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<sst xmlns="http://schemas.openxmlformats.org/spreadsheetml/2006/main" count="10" uniqueCount="10">
  <si>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</si>
  <si>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</si>
  <si>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</si>
  <si>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</si>
  <si>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</si>
  <si>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郭忠立</t>
  </si>
  <si>
    <t>19841121183</t>
  </si>
  <si>
    <t>142402198411211835</t>
  </si>
  <si>
    <t>公共营养师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</si>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</sst>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7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38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3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2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D17" sqref="D17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2023-01-09T01:23:41Z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