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<sst xmlns="http://schemas.openxmlformats.org/spreadsheetml/2006/main" count="15" uniqueCount="14">
  <si>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</si>
  <si>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</si>
  <si>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</si>
  <si>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</si>
  <si>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</si>
  <si>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吴洁</t>
  </si>
  <si>
    <t>13988889358</t>
  </si>
  <si>
    <t>533221198507100023</t>
  </si>
  <si>
    <t>药剂师</t>
  </si>
  <si>
    <t>湖南分校</t>
  </si>
  <si>
    <t>罗洪帅</t>
  </si>
  <si>
    <t>15500039246</t>
  </si>
  <si>
    <t>230221199510044019</t>
  </si>
  <si>
    <t>医养结合管理师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</si>
</sst>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3" sqref="E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2023-01-09T03:00:28Z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