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<sst xmlns="http://schemas.openxmlformats.org/spreadsheetml/2006/main" count="25" uniqueCount="20">
  <si>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姓名</t>
  </si>
  <si>
    <t>手机号码</t>
  </si>
  <si>
    <t>身份证号码</t>
  </si>
  <si>
    <t>报名项目</t>
  </si>
  <si>
    <t>渠道名称</t>
  </si>
  <si>
    <t>柳清宇</t>
  </si>
  <si>
    <t>19000610702</t>
  </si>
  <si>
    <t>411526200006107023</t>
  </si>
  <si>
    <t>心理咨询师</t>
  </si>
  <si>
    <t>湖南分校</t>
  </si>
  <si>
    <t>徐巧记</t>
  </si>
  <si>
    <t>19941027352</t>
  </si>
  <si>
    <t>412827199410273523</t>
  </si>
  <si>
    <t>章琴</t>
  </si>
  <si>
    <t>19800923612</t>
  </si>
  <si>
    <t>420323198009236120</t>
  </si>
  <si>
    <t>公共营养师</t>
  </si>
  <si>
    <t>宋嘉惠</t>
  </si>
  <si>
    <t>19930202006</t>
  </si>
  <si>
    <t>130902199302020069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</si>
</sst>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180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39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40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242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" sqref="E2:E5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 t="s">
        <v>13</v>
      </c>
      <c r="B4" s="5" t="s">
        <v>14</v>
      </c>
      <c r="C4" s="5" t="s">
        <v>15</v>
      </c>
      <c r="D4" s="5" t="s">
        <v>16</v>
      </c>
      <c r="E4" t="s">
        <v>9</v>
      </c>
    </row>
    <row r="5" spans="1:5">
      <c r="A5" s="5" t="s">
        <v>17</v>
      </c>
      <c r="B5" s="5" t="s">
        <v>18</v>
      </c>
      <c r="C5" s="5" t="s">
        <v>19</v>
      </c>
      <c r="D5" s="5" t="s">
        <v>8</v>
      </c>
      <c r="E5" t="s">
        <v>9</v>
      </c>
    </row>
  </sheetData>
  <conditionalFormatting sqref="A3">
    <cfRule type="duplicateValues" dxfId="0" priority="3"/>
  </conditionalFormatting>
  <conditionalFormatting sqref="A5">
    <cfRule type="duplicateValues" dxfId="0" priority="1"/>
  </conditionalFormatting>
  <conditionalFormatting sqref="A2 A4">
    <cfRule type="duplicateValues" dxfId="0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2023-01-12T08:55:20Z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