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<sst xmlns="http://schemas.openxmlformats.org/spreadsheetml/2006/main" count="10" uniqueCount="10">
  <si>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</si>
  <si>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</si>
  <si>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</si>
  <si>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</si>
  <si>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</si>
  <si>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张荣柱</t>
  </si>
  <si>
    <t>13581645789</t>
  </si>
  <si>
    <t>411302199607095411</t>
  </si>
  <si>
    <t>心理咨询师</t>
  </si>
  <si>
    <t>百川教育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</si>
</sst>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18" sqref="D18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1" t="s">
        <v>6</v>
      </c>
      <c r="C2" s="7" t="s">
        <v>7</v>
      </c>
      <c r="D2" s="6" t="s">
        <v>8</v>
      </c>
      <c r="E2" t="s">
        <v>9</v>
      </c>
    </row>
  </sheetData>
  <conditionalFormatting sqref="A2">
    <cfRule type="duplicateValues" dxfId="0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2023-02-23T02:34:00Z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