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<sst xmlns="http://schemas.openxmlformats.org/spreadsheetml/2006/main" count="10" uniqueCount="10">
  <si>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</si>
  <si>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</si>
  <si>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</si>
  <si>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</si>
  <si>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</si>
  <si>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贾铭</t>
  </si>
  <si>
    <t>13766539998</t>
  </si>
  <si>
    <t>23023119950611542X</t>
  </si>
  <si>
    <t>公共营养师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</si>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</sst>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4" sqref="E14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2023-03-15T06:17:59Z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