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<sst xmlns="http://schemas.openxmlformats.org/spreadsheetml/2006/main" count="15" uniqueCount="14">
  <si>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</si>
  <si>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</si>
  <si>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</si>
  <si>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</si>
  <si>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</si>
  <si>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秦家林</t>
  </si>
  <si>
    <t>19740913111</t>
  </si>
  <si>
    <t>420325197409131115</t>
  </si>
  <si>
    <t xml:space="preserve">心理咨询师 </t>
  </si>
  <si>
    <t>湖南分校</t>
  </si>
  <si>
    <t>李发俊</t>
  </si>
  <si>
    <t>13624061494</t>
  </si>
  <si>
    <t>210114197705311816</t>
  </si>
  <si>
    <t>公共营养师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</si>
</sst>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2" sqref="E2:E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2023-03-17T03:45:11Z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