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<sst xmlns="http://schemas.openxmlformats.org/spreadsheetml/2006/main" count="15" uniqueCount="14">
  <si>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姓名</t>
  </si>
  <si>
    <t>手机号码</t>
  </si>
  <si>
    <t>身份证号码</t>
  </si>
  <si>
    <t>报名项目</t>
  </si>
  <si>
    <t>渠道名称</t>
  </si>
  <si>
    <t>马瑜</t>
  </si>
  <si>
    <t>19830102913</t>
  </si>
  <si>
    <t>500233198301029134</t>
  </si>
  <si>
    <t>健康管理师</t>
  </si>
  <si>
    <t>湖南分校</t>
  </si>
  <si>
    <t>曾兰香</t>
  </si>
  <si>
    <t>17875868903</t>
  </si>
  <si>
    <t>441424199804234264</t>
  </si>
  <si>
    <t>小儿推拿师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</si>
</sst>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4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6" t="s">
        <v>7</v>
      </c>
      <c r="D2" s="6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13</v>
      </c>
      <c r="E3" t="s">
        <v>9</v>
      </c>
    </row>
  </sheetData>
  <conditionalFormatting sqref="A2: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2023-03-17T06:11:53Z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