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<sst xmlns="http://schemas.openxmlformats.org/spreadsheetml/2006/main" count="10" uniqueCount="10">
  <si>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</si>
  <si>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</si>
  <si>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</si>
  <si>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</si>
  <si>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</si>
  <si>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容舒琪</t>
  </si>
  <si>
    <t>15119064869</t>
  </si>
  <si>
    <t>440902199711040426</t>
  </si>
  <si>
    <t>心理咨询师</t>
  </si>
  <si>
    <t>姚总东方名途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</si>
</sst>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19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2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1" name="Text Box 2"/>
        <xdr:cNvSpPr txBox="1"/>
      </xdr:nvSpPr>
      <xdr:spPr>
        <a:xfrm>
          <a:off x="630555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8" sqref="E18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</sheetData>
  <conditionalFormatting sqref="A2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2023-03-17T07:32:19Z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