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<sst xmlns="http://schemas.openxmlformats.org/spreadsheetml/2006/main" count="15" uniqueCount="13">
  <si>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</si>
  <si>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</si>
  <si>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</si>
  <si>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</si>
  <si>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</si>
  <si>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董梅</t>
  </si>
  <si>
    <t>19810612052</t>
  </si>
  <si>
    <t>330602198106120528</t>
  </si>
  <si>
    <t>健康管理师</t>
  </si>
  <si>
    <t>湖南分校</t>
  </si>
  <si>
    <t>石蓉蓉</t>
  </si>
  <si>
    <t>19970910042</t>
  </si>
  <si>
    <t>622628199709100429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</si>
</sst>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23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2</xdr:row>
      <xdr:rowOff>154305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9" sqref="E19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1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1" t="s">
        <v>11</v>
      </c>
      <c r="C3" s="5" t="s">
        <v>12</v>
      </c>
      <c r="D3" s="5" t="s">
        <v>8</v>
      </c>
      <c r="E3" t="s">
        <v>9</v>
      </c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2023-03-21T01:37:03Z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