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<sst xmlns="http://schemas.openxmlformats.org/spreadsheetml/2006/main" count="15" uniqueCount="14">
  <si>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</si>
  <si>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</si>
  <si>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</si>
  <si>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</si>
  <si>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</si>
  <si>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刘睿琦</t>
  </si>
  <si>
    <t>19871214846</t>
  </si>
  <si>
    <t>420683200202242824</t>
  </si>
  <si>
    <t>公共营养师</t>
  </si>
  <si>
    <t>湖南分校</t>
  </si>
  <si>
    <t>刘杰</t>
  </si>
  <si>
    <t>19810827016</t>
  </si>
  <si>
    <t>210225198108270162</t>
  </si>
  <si>
    <t>健康管理师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</si>
</sst>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7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12" sqref="G12:G1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2023-03-23T03:21:42Z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