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<sst xmlns="http://schemas.openxmlformats.org/spreadsheetml/2006/main" count="15" uniqueCount="14">
  <si>
    <t>姓名</t>
  </si>
  <si>
    <t>手机号码</t>
  </si>
  <si>
    <t>身份证号码</t>
  </si>
  <si>
    <t>报名项目</t>
  </si>
  <si>
    <t>渠道名称</t>
  </si>
  <si>
    <t>刘睿琦</t>
  </si>
  <si>
    <t>19871214846</t>
  </si>
  <si>
    <t>420683200202242824</t>
  </si>
  <si>
    <t>公共营养师</t>
  </si>
  <si>
    <t>湖南分校</t>
  </si>
  <si>
    <t>刘杰</t>
  </si>
  <si>
    <t>19810827016</t>
  </si>
  <si>
    <t>210225198108270162</t>
  </si>
  <si>
    <t>健康管理师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</si>
</sst>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12" sqref="G12:G13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10</v>
      </c>
      <c r="B3" s="5" t="s">
        <v>11</v>
      </c>
      <c r="C3" s="5" t="s">
        <v>12</v>
      </c>
      <c r="D3" s="5" t="s">
        <v>13</v>
      </c>
      <c r="E3" t="s">
        <v>9</v>
      </c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2023-03-23T03:21:42Z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