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<sst xmlns="http://schemas.openxmlformats.org/spreadsheetml/2006/main" count="10" uniqueCount="10">
  <si>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</si>
  <si>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</si>
  <si>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</si>
  <si>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</si>
  <si>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</si>
  <si>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田欣</t>
  </si>
  <si>
    <t>19880302306</t>
  </si>
  <si>
    <t>130224198803023060</t>
  </si>
  <si>
    <t>中药药剂师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</si>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</sst>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8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4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14" sqref="E14"/>
    </sheetView>
  </sheetViews>
  <sheetFormatPr defaultColWidth="9" defaultRowHeight="16.5" outlineLevelRow="1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