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<sst xmlns="http://schemas.openxmlformats.org/spreadsheetml/2006/main" count="10" uniqueCount="10">
  <si>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</si>
  <si>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</si>
  <si>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</si>
  <si>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</si>
  <si>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</si>
  <si>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熊黎娟</t>
  </si>
  <si>
    <t>19880406072</t>
  </si>
  <si>
    <t>36062219880406072X</t>
  </si>
  <si>
    <t>小儿推拿师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</si>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</sst>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E17" sqref="E17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2023-04-07T09:37:31Z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