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<sst xmlns="http://schemas.openxmlformats.org/spreadsheetml/2006/main" count="10" uniqueCount="10">
  <si>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</si>
  <si>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</si>
  <si>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</si>
  <si>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</si>
  <si>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</si>
  <si>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许倩</t>
  </si>
  <si>
    <t>15339914311</t>
  </si>
  <si>
    <t>37110219900622574X</t>
  </si>
  <si>
    <t>公共营养师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</si>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</sst>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122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G12" sqref="G12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2023-04-13T06:12:43Z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