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<sst xmlns="http://schemas.openxmlformats.org/spreadsheetml/2006/main" count="10" uniqueCount="10">
  <si>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</si>
  <si>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</si>
  <si>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</si>
  <si>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</si>
  <si>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</si>
  <si>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李美荣</t>
  </si>
  <si>
    <t>19790716064</t>
  </si>
  <si>
    <t>370829197907160646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</si>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</sst>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6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7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8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8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8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8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8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8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30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3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3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4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4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4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4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4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4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4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4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3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35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36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2</xdr:row>
      <xdr:rowOff>198120</xdr:rowOff>
    </xdr:to>
    <xdr:sp>
      <xdr:nvSpPr>
        <xdr:cNvPr id="361" name="Text Box 2"/>
        <xdr:cNvSpPr txBox="1"/>
      </xdr:nvSpPr>
      <xdr:spPr>
        <a:xfrm>
          <a:off x="3990975" y="4857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7" sqref="E17"/>
    </sheetView>
  </sheetViews>
  <sheetFormatPr defaultColWidth="9" defaultRowHeight="16.5" outlineLevelRow="6" outlineLevelCol="5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</row>
    <row r="7" ht="13.5"/>
  </sheetData>
  <conditionalFormatting sqref="A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2023-04-13T07:26:24Z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