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<sst xmlns="http://schemas.openxmlformats.org/spreadsheetml/2006/main" count="15" uniqueCount="14">
  <si>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</si>
  <si>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</si>
  <si>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</si>
  <si>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</si>
  <si>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</si>
  <si>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邓谷香</t>
  </si>
  <si>
    <t>13502312628</t>
  </si>
  <si>
    <t>441622196503126504</t>
  </si>
  <si>
    <t>公共营养师</t>
  </si>
  <si>
    <t>湖南分校</t>
  </si>
  <si>
    <t>丁文燕</t>
  </si>
  <si>
    <t>13369607248</t>
  </si>
  <si>
    <t>654121197810035568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</si>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</sst>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9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7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59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360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8" sqref="E18:E19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13</v>
      </c>
      <c r="E3" s="6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