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EAB5BD2-EFDC-4F78-A07E-31DD35D6A54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<sst xmlns="http://schemas.openxmlformats.org/spreadsheetml/2006/main" count="9" uniqueCount="9">
  <si>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</si>
  <si>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</si>
  <si>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</si>
  <si>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</si>
  <si>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</si>
  <si>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李慧敏</t>
  </si>
  <si>
    <t>222324197811261522</t>
  </si>
  <si>
    <t>中医特色调理师</t>
  </si>
  <si>
    <t>李超其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</si>
</sst>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6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</cellXfs>
  <cellStyles count="2">
    <cellStyle name="常规" xfId="0" builtinId="0"/>
    <cellStyle name="常规 29" xfId="1" xr:uid="{A12BC8A1-256B-40C2-982A-0FE2BB352B84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67ADB45-E235-462D-8ED9-E6CF5CD458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925F72D-6DC2-4EB3-BFDD-ABE7A146CC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BE0801C-C43A-4B0C-B9E0-92A531BEF2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45F6A0A-7FFE-4F72-BA0D-7B2774BBF2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7497116-CC9A-4602-9737-876AC25256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9656E2-B1E0-41F8-9581-F8993FF223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FBFC5E7-FE21-4C61-BCF7-759F699BC2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8BF2297-3EC9-4222-99FB-094155C029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8F2A4FA-2F8F-40CB-812F-0A108C822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D47C83B-B661-4AC2-B674-80D6F2DEAA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CD1E29B-72B1-4717-B7F7-CA7BFF338F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2459DBC-B021-45AD-96F6-10B31D2696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53A5D83-CBAE-4ED5-B821-035126341C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2B07F309-8036-411B-97CC-8785997047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364788B9-76E1-4004-9A94-EA5536F738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EA29CC7-6BDD-4EC0-A421-82778AD13D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BAD172F-1FB9-4FA7-A29B-77BECD2122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128CF5B-C2C3-4C75-BFCF-E9A48A3180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0D20D30-3EC4-4312-A58B-2A24896E9E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B4202745-92E1-482F-8301-31BADF9A7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A8687289-BCA8-4330-B40F-C93AB59A1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980F2DC5-3AA7-4344-A727-7525509DF2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AEBF22C-EE9E-4820-BE92-7D6BD5A159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6028403-9B69-4CC9-A1A4-4192F8152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284C994-89F5-47EB-B502-9F470E74C5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CF0B45F3-23F0-4107-935A-50C733CFB8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5A72C5D-D9AA-408D-A018-D62C55AE4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EB14138-CFC5-48E8-B954-0984764441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7F5B030-858E-417F-9C51-70A1D8E804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D69B2D1-DD49-4DC1-973B-12C3A7BEF4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2213AB8-12FD-46D8-8364-A2B65A9F6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66A0549-13F7-4A5D-80E8-14252E60E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58B16F0-C00A-498B-852F-3AA32543A9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889DDE4-78F6-4E08-B68E-B22E34E398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E1429B3-8CA0-4040-8006-1C72B68FB3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A631AE4-7200-41BA-81E8-FA84D2160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49E9C51-5DCD-41E2-9973-E072A790BB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EA4154A1-CF8E-4B73-9543-F77052169A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D40A7C2-7612-4D75-A0EB-2F735320F2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1241F11-5BD6-4341-A6EA-23A86A304F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8001410-244E-4470-967F-7B2536250D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E8E9EE01-4F1F-47B1-8AB6-4236191CB2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780A02F-CB92-4E42-8F24-3E51B84D7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CF6A60DF-ADF0-4071-9021-1A3306FEC5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9077E31-FEC7-419B-A098-154D49F9C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42CB652-1013-48BD-B5E7-FC51B8772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5A097E44-F602-464F-97FC-066FA593D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B00E0909-03BF-49CE-AFCB-05CD61A72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49FBB2D5-0253-459E-9CFB-01318BE4C1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BB5F0F0-2C8D-4CD2-AA9B-FD00DC9069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4888D51-0CEA-4122-A9EF-7DED53EB2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7B672D8-82DA-4B48-AF71-2E27DE1AA1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C961B26-08B9-4247-8FD2-9331B2EEFE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1E4F2BE-D35A-457B-9A9C-69D4FEEEB5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7F1DF9D5-BE87-4892-922F-53B279D70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3A193E9-737E-4558-958B-93CBE4CF7E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FC65C5ED-AB56-4CBC-8E9C-FF08133811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26C9F9B3-47B4-41D4-AD8C-AF18E4D9D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3C3FCAD-4138-43C9-AD28-AEAE108F780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7749F997-E45C-4DCD-BC8E-FBBC2126E8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38F8B7D-9666-4C5A-986B-168CE1978F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1737C40-9C46-445B-83E7-BB28E20C16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1660DC01-CAF0-4054-9CEF-AD4782E516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9BC06CC9-7541-4374-BA3C-67394F84F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0C1C1EC-A618-4971-9A93-547E692F23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2007CE1-8EE7-4FAB-9670-9552DFE1F8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5BC2AE4E-D181-4F4E-9A58-E59359B06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A40CE94-89A1-4A84-A552-E6677B5E9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CD8EF87-7DB4-40E6-8413-25880B073A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8D402875-CCB7-4EED-A9D6-6E214C2EE8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332201C-589E-4195-A3B4-938B86C2F5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0AC37A7-036B-4C15-BB71-C4657CC331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087006D-550E-4E4E-9E61-7915BE919C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94EBC0D-3E1B-44C0-B593-A30C04ACC9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CA1EAA82-14B7-4C54-A15E-924B9386D0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9252A80D-86EE-4CC1-AB54-65526812F6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D42BBB9-D689-44CE-974E-D017504956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83952B8-9DF9-4AD6-96CB-DA8CD38611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ECCAA1B-63E9-4773-9BE2-5483999CFA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4A79384-73A9-4DD3-B98A-3765859AE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75D76A6-C128-4FAD-9055-86E7BCB0F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34C550C-D040-4CF1-BBF9-35A4D64E2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26AC306-6601-43BA-95D8-0E9FA6CCC7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A7BBF40-D231-4C70-AD87-5B1A08C884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B3F7AD96-22B1-4B37-A861-C0E3EEDB6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D746C84-B80B-492D-922B-F1C1A2C9AC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387AE59A-AC9E-4004-A293-FF2BDEA9B8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AEE527BF-6151-4083-AAB4-888B44997C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5DCF1B9-75FB-435D-B80E-4D1FB9A72E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C987511-4855-43A0-8D82-0F8122DFD0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13A34D31-6C14-4106-A6EC-BB7BF6BAE1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498CA38-72EB-486A-913D-3E297B52A5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17DFD2D9-0EC8-498A-882D-EC7F5E9592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B325E70-BF9F-490B-A6CB-74984349BA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F1CC986-98E1-4D3D-A941-99E936F80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1C873B4-E529-416E-8551-7058A0A5D6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A56B22E4-50B7-4397-804C-AA8BDFFE0C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135DEC4D-63FD-4BB7-B7B5-5FD9C2683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5BEF8BA2-DEB3-4ECA-BC08-791365251E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5CA91CE-60A5-4C95-BDC0-C144DA24A7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6A3F1A3A-546D-4C22-8B75-8700A63D6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D31D25C-154F-4A1D-A035-D22AAE398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B7B6D7E3-EF8F-4B18-9B94-BE36974DEE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A8AD3DE8-E972-4B73-9340-C00648C63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7E297CDA-04C5-46B5-B733-5F00029B1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6BE1114-4C68-4CC6-9FFC-2F0FF737FD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9CF0660-F878-4950-8939-3131446E8D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6A287F2D-04A3-424B-B853-FCA2205760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2211D96-1A9E-411E-85CF-EF311424A1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5108F73-8346-4778-B711-596F1F5DCE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5788222-31AC-4A7E-ABB7-961E3FC557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CF8590F-F91E-4732-822F-2565B1B1D0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1AEC750C-CE1D-4ECF-930E-F2F92CB4CC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FC082F73-2126-4F72-8F2C-CF92857AB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35120FB-760A-4B31-B7E6-6BA7A9BCCC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931AFA9-C3A5-40DE-A666-AC7DA6A16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7BA8A7F-EC9A-4B3E-8F1F-D51ADCC56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78EAD778-229F-4346-A851-F3AFE29C592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40B954FF-CE30-4D04-A61A-1C91EB461D7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999D5B4D-1500-47B9-9847-B75F51F0DEB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I17" sqref="I1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5</v>
      </c>
      <c r="B2" s="6">
        <v>15843819373</v>
      </c>
      <c r="C2" s="7" t="s">
        <v>6</v>
      </c>
      <c r="D2" s="5" t="s">
        <v>7</v>
      </c>
      <c r="E2" s="8" t="s">
        <v>8</v>
      </c>
      <c r="F2" s="5"/>
    </row>
  </sheetData>
  <phoneticPr fontId="4" type="noConversion"/>
  <conditionalFormatting sqref="A2:B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2023-04-20T06:29:55Z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