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97D002D9-B7C7-447E-9ED5-C265E4B097D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<sst xmlns="http://schemas.openxmlformats.org/spreadsheetml/2006/main" count="20" uniqueCount="18">
  <si>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</si>
  <si>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</si>
  <si>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</si>
  <si>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</si>
  <si>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</si>
  <si>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</si>
  <si>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崔翠珍</t>
  </si>
  <si>
    <t>152630197211200262</t>
  </si>
  <si>
    <t>19721120026</t>
  </si>
  <si>
    <t>推拿针灸师</t>
  </si>
  <si>
    <t>刘艳玲</t>
  </si>
  <si>
    <t>142421197906275026</t>
  </si>
  <si>
    <t>13233046646</t>
  </si>
  <si>
    <t>中医康复理疗师</t>
  </si>
  <si>
    <t>周利红</t>
  </si>
  <si>
    <t>500227198609092829</t>
  </si>
  <si>
    <t>13640519972</t>
  </si>
  <si>
    <t>公共营养师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</si>
</sst>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BF3E852-B6A7-44CC-9F8B-D975F04504CB}"/>
            </a:ext>
          </a:extLst>
        </xdr:cNvPr>
        <xdr:cNvSpPr txBox="1">
          <a:spLocks noChangeArrowheads="1"/>
        </xdr:cNvSpPr>
      </xdr:nvSpPr>
      <xdr:spPr bwMode="auto">
        <a:xfrm>
          <a:off x="457200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76200</xdr:colOff>
      <xdr:row>2</xdr:row>
      <xdr:rowOff>167640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D8EC5C2-8ED5-4665-BA5E-9E8E7E9F063A}"/>
            </a:ext>
          </a:extLst>
        </xdr:cNvPr>
        <xdr:cNvSpPr txBox="1">
          <a:spLocks noChangeArrowheads="1"/>
        </xdr:cNvSpPr>
      </xdr:nvSpPr>
      <xdr:spPr bwMode="auto">
        <a:xfrm>
          <a:off x="4572000" y="51054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C4F12766-F80C-41BF-9FCB-2AE9069EEEE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5B7FC903-07B3-490D-88F0-BDA424F7C36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F80F0EB3-3DF9-46C2-B193-2E3201B97E1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7267ED61-DA18-4EF5-B5A4-3B6EAE42320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CCA23607-A2C5-4CF7-91EF-90DA18CCE48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65D1E9C3-07A6-4B67-8F56-E81A75BF7B2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81642735-6526-4E5B-8040-4D5995B2294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F810CB7A-097B-430A-8846-FE148DF828A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3B23B013-BB84-4340-A81B-2BE63ABC10B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E8A4753A-4442-4243-94D6-9E53334FBCB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5AB1D307-5CFB-45AC-983C-54F2A66FEE8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F95485F0-474B-4BB6-B873-F111C4505C6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DDC7BE77-DB4B-4586-897B-0ED2D19037E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A8CCBEE0-9499-4855-B892-7220AF15BFA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8CBA291B-3063-479D-B2CB-E89DE58C2CF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669E46CA-55F9-4BB5-8861-99F06B822D5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E56E1C37-E00A-4EE9-A317-8453372F222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8CD26479-C9BE-4805-B696-6C90C06C382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4D81B38-11F8-40EE-961A-A40980F65A9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20E1B59B-6F41-456F-94F0-B7A6907735D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90A32084-16A2-4E66-975E-67A34F14940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D125D2D9-1A78-4E06-8A33-76CDA6EE74A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21558E96-6B9E-4072-A570-C997D088A4B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AB80E3C6-11D8-451F-849D-3FB9694A489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93525F6-0B03-4F10-A4ED-9DB5F33C9EB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DAF70FBB-7313-4F23-80DF-C8095F579A4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16B9451F-D728-4F4C-BCE9-AEB764654D2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192B7BED-E610-42B5-A3FC-A5EFE4513A9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EB4D22B9-6F83-4F4B-9D51-40ADBBBD18E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13251585-B313-4319-AC81-5C30950EC69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BD8FD186-F4D8-452A-9C64-3431C88EF07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337DC916-DBD7-46CF-8DCF-A6AE8F9DCD1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5AA0A530-79D1-4948-B8C7-CD8BAA24BC8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933963C3-3908-4550-A382-AE282CF372F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DD414EB1-0402-4BE9-89B5-575A7916EED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E2B5CB5C-C801-4DCB-B2EF-5598555D49E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1CA66604-0089-4E9D-A144-C82898CA63E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9DB76633-B860-41C1-BAD6-51CF5955FC3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2874AB11-D6AB-4176-BEA6-19729405BD9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9596EC8A-A6C8-422A-A174-C9D06CE6F7C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25022B9E-2E2F-46B8-8C79-180F8B71A7D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8DCB8B5D-C413-4E97-80BA-CB0F3E2A7B3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4633AEDC-02A0-4B30-816D-D2AE08B04EB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A048C806-3621-447D-9795-71B8CC7ABBD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331F664B-4052-4947-A8B7-39446E7AB3C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CAE7BA5C-65BC-4AA7-9C68-E38C200DB65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61B5852F-57A2-4F30-80A3-0FADAF09902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F2137E3D-79EA-4196-B4F3-4CFFF6FED7D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440FCF88-C070-4290-B230-C7B904D838F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5CCB288D-7B89-4D30-BAD4-C92F431BDA6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1A09BF8D-F174-457A-83F4-BECF3EC564B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A80ABACF-ECE2-47A3-9CD1-A2C5EA23889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D628492D-3769-4C41-9202-6A77FFDBB45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E9313905-A6D7-4FC5-A0E8-4AFA78F2DF4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63AFA19A-EBE8-4DFB-9AD7-627039A6F47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B6746D36-E28B-416E-A438-32BECB4836A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742BE7E2-4451-4EE4-8ABD-30F0B05694E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875A89EE-4DD5-4F36-A3B7-075748537D6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74773474-5149-498A-BB82-D8860B83BFB4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546AA97F-B394-4AF7-8DA0-39ED2EA052A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585FCB20-6721-4FA5-B378-AF87BDCC1AE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E6ABDE27-FFA8-4A27-99F4-8FD1A1456BB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834D2182-EFB6-4CFD-8CD2-D4B7B55163F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4452058A-E77E-447E-AD86-33AA0A5C481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D9C6748-0A52-4224-8786-3B2620A80B4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83C8D33C-0243-4526-9A06-15A261E64B5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FF2A4099-7449-4AD7-ABF4-E259EFD0A0A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9D4FCC9D-F631-4C09-AC95-A1A5DDFB2DF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8D355BF7-00E6-4B02-9F49-6FEF577DF23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32C68A3-A0A8-407E-BD1A-546A62EC7DB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5A05AA2B-C3F1-496C-B293-2694DE66286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38A224FB-AFDD-40FD-B6E9-40825D0A681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A0D83C0B-618A-44E2-AB58-7B94904B262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8DDA36A3-3846-43F2-84D7-6ECD765AD9E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9FD72C02-2B71-45D1-92FE-1BE7B2B59B0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8F75178B-F93C-44D2-AA45-DDB6360581A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27684C4E-85F7-4B37-B81E-5FE8CEA393C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F54B5201-25AD-4ABB-8426-56A1F9605A2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DC90C866-494C-4CE3-84FE-C0DA9E1FAB4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7E1689E-6B81-4BF7-80E9-449DDC4581A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21C5FD42-34FC-42DA-BAEC-608547DB698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94205D76-D217-4DE5-94FB-BEE30F1B8E8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F6FA5442-6347-4931-8F1C-60BF829CD61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601CD6BA-26A5-43FE-AAE3-91BBDECF5CB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71898678-0B76-4514-81E0-000B0B07C36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94BCF9C4-A287-4FD4-9CB4-973E0574050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78543D07-2628-40A4-846A-4149DCCD6DF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D12FD950-7BE9-42FE-8E43-45EDA3EF83E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87B3BEE0-3FB9-468C-A650-95EC07C1117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2FE4A00F-808C-4750-A186-C163FA708E5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906A11DB-CF1D-4901-9A09-35649B8ACE0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17A574F1-4FDC-41AE-9C77-C28000C6FAE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8CA38D50-1F2E-4AEC-9043-D8253F27AEE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746FFE41-AA5C-4E8D-91CC-39917308FEC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C697E398-A0E3-449E-A716-96D3B5D1701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B3DBAD0F-705E-47E7-8F29-4D306614D2B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CCEBA0CD-1552-4E02-A2FC-0924C93AF81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A6133DFC-B713-4DAE-B273-25F7EEBCF92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D4AFA563-5023-4347-9587-D3C0ECB2AE3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1DD6A080-2941-4D5F-8D21-1A6DDF38AEF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282EE554-1F58-4BB4-AB2B-9951DEBEC9D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3757274E-4868-4AC6-BC0A-407C1F64AD0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FE34EC67-2EA2-49FE-AFEA-1E528EA4454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85ED0EB9-5C0C-49BC-8D3E-FA3164E5B48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CD102B83-9C44-450B-B6BD-FE7BD47E860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F052FA60-49A1-44F1-924D-D5B73CF18C6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BD5C6667-1A34-4270-B5D1-86DB53AD5F2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E323F09B-6A20-4EBB-A300-BF40E1560EC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36C46DA8-9386-4C17-AC47-7B81E938C48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A8284917-00EF-4168-8659-245FF610CD2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9645234A-AB54-44DE-8F57-93A13FB1883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6BE82F67-BFB7-49D5-85BE-91C5C789E53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C7120C71-8F94-4AF7-A43D-2B9E8B23E4B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7E29785A-C5E6-4796-BBEA-D0EBE48356D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2E278B4E-2D3A-4A79-BDB8-C3586E837B6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C36456D8-C40E-45C2-BF9F-74BB70BF918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1ABF6BC8-3180-485A-A459-C9C0A100AFE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CAF7F865-60F8-47FF-9C43-9D64471D4474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921C58D6-C434-4E87-8F40-E86C5388E2C5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68580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E8F4C3CC-B657-4324-B8F1-BF38D40C03FB}"/>
            </a:ext>
          </a:extLst>
        </xdr:cNvPr>
        <xdr:cNvSpPr txBox="1">
          <a:spLocks noChangeArrowheads="1"/>
        </xdr:cNvSpPr>
      </xdr:nvSpPr>
      <xdr:spPr bwMode="auto">
        <a:xfrm>
          <a:off x="4572000" y="1828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8A5C56D0-382A-4436-828E-C6F73F3763B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FE257946-3621-4965-A7C3-AB5573CEB42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B60106B1-F2B3-427F-82ED-DBB8FBC618AF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557303E5-9D58-4C6F-A1D6-457729CA1E2E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67CDA650-9D40-4F35-944A-AE727B2917C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EACE4C9B-E4FF-4B05-9C8B-6765FEBFAE00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73B91B8B-86FB-43F4-861D-B04CBA254EAE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C65B2282-6A0B-4711-9080-6816B3F9AB40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60302DFF-3B5D-428F-9DDE-7CDAC9FFE30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7555D8AD-E870-4ACC-92CB-E02A436AA5EF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7B7A1E14-61C2-400B-85CB-AB2C66A6E62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6B01AE09-4519-41E7-B52A-73E00FEDEDF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D83C9DE6-B7C8-4AA8-9105-269ADEE75BC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78F808D2-01B4-4908-987B-C5101CF39CFC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37DDF62B-F99B-4A5E-9594-F1320E4E9F2F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A3F236DF-4265-47D5-87F5-3409C1C51930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8445DE17-1910-4ABF-AA41-E793FE49234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75F6B6E6-6649-4AE5-B3A1-DE5167FDC64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43FE7436-3322-4DDC-8ED0-80461CECDB6B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488320B7-3A21-4D39-8EF9-CBF88F039EAE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1573F374-AF5D-45D8-932E-24C8B3540ADB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421066D2-D7C7-4495-8ED1-CFC0944ADB8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97DA2EDD-FF05-47CD-BFD2-5485ED6FBD2A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B6754378-309E-4768-8D8B-9FEA3CEDB2E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56B3F483-BCDF-4E52-8197-45666E600CA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409F3F07-C8AC-4311-A6B4-52F367AAE2E4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558494A7-6C37-47E5-BF54-7DD54951453F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7114F915-EEB6-40D3-82F7-1D3D674021EB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FE53E0BA-633D-47F1-824B-6185484A5C9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C19DE4D5-E8FD-4E76-AA72-4AB8C6889260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23BEBA6D-FFAF-43A8-BE3C-C550F4548ADE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7EE5DED5-423B-41E7-8624-FA3B576E384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D51BB52B-3085-457D-8C0E-E0947783B26C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F744C36F-DD2B-41E4-8879-3E2093FD9D5C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7605BD41-A781-4139-91A5-8B57629F87E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F067453A-592C-40A8-97A5-FE9EBF2D24B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9634DF7C-9EF8-4D5A-B617-D18F263E310F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A98A7A8A-4209-4039-9319-002B3FA0765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595BFC04-3EE1-4E49-BD17-73BCCA1C07EE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B7E0CBA9-0FF1-4E62-A16C-470A02B205C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78C84E99-AB24-4BF8-9759-76709A3F8DC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DAAC4642-8CDF-4084-B5BB-1BBBE86AF50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CB079060-8F3F-4F62-9BC8-2AFF90092F9E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8591E5F2-6506-47BA-8784-01D26245BE8F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09D4C181-A748-46A7-8481-91006714DA3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933403C9-6E9F-4779-9730-21F7E94BDD8B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CBCD3BD9-6BBE-4EF6-9F67-5AA48C5AEA0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801B3020-B9A4-4B03-9885-39AAF361BA9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F31EF747-0649-4B73-B59E-7E0C719CAC10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191E89FA-CB24-45CF-8A21-C04F396AEA7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5DCEB6A0-80D1-47B5-ADE5-AA69AED6530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444BA85B-DAC1-4F1D-8FA6-4CFFD17F472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E7832C61-3619-4ADF-8E63-5AC16FB4D67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2398F71C-6451-4F73-8B65-D2014D185FB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97ED9647-1645-4253-870B-BED157E8C54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B5B67262-3092-4798-8CC1-F930E5F441A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2A0121D0-26EE-44FD-BE59-D247B9CF5A7C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C05D2954-5239-4D85-8584-96AD3D79AB6A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2</xdr:row>
      <xdr:rowOff>0</xdr:rowOff>
    </xdr:from>
    <xdr:to>
      <xdr:col>2</xdr:col>
      <xdr:colOff>99060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1DF257C3-0FDA-4ED3-8B75-273B95165EB5}"/>
            </a:ext>
          </a:extLst>
        </xdr:cNvPr>
        <xdr:cNvSpPr txBox="1">
          <a:spLocks noChangeArrowheads="1"/>
        </xdr:cNvSpPr>
      </xdr:nvSpPr>
      <xdr:spPr bwMode="auto">
        <a:xfrm>
          <a:off x="147828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8D222079-A547-4EE4-8412-EE140C84F55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3AFDE9F9-F647-40C1-BCD8-1CEBC4F09D3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01D3C375-85A6-4FD1-BDCA-53BE3095AAD0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FB1030F1-A0DB-46B4-8D2C-A48C1054C4D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3ECF14F1-8C19-4863-A3C6-25EA96FE186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FBF4679A-671E-485C-B692-02272CDADA2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562449A2-96DC-41C5-ADF3-7FEC579E019F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6A3492A2-B27B-4861-83D1-97832D601D7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C472E3DB-B35B-4E2C-89DD-C6F42AE5AD5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B0485294-D14F-4F40-94B1-77EA82BEECE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59B4AD4F-9D56-45D4-8C74-09956AD7C88F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8239BB44-7C29-4533-B0D9-74D43C891E8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8CC2BF77-CFCC-474F-9DE9-1FEF9FF97EF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A312F735-E6F3-4669-A48B-7361FB5BBDB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7F51D54D-4021-4231-AE3C-C6AA32BE2C6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943791F6-937C-41BB-9BF2-13B3986CA660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59004AA0-E903-4330-8AA2-64BBF2042644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CDF27981-462D-4B8E-BBDD-6C5230BC74E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F4E924F1-4686-463D-A281-F92410F87D8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EA47B369-B786-475C-8C10-9169A36D3E5C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2F2F1FFE-3B4D-4324-ACF8-EA62958BF66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41E1F9A2-7EDB-4216-9C69-5D10AAE5A9D3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43D48B32-46A3-48C8-9F71-0869692BA1EB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720FEBF3-B50A-490A-A3A9-3ABD1B7849AC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41639531-497B-45CC-BB4C-02DD88FF946A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51D5EE6E-DB81-463E-925F-85E431C6563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5800BBBF-30AE-43DD-B6B1-119D62E0848B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9361E31E-1D44-4670-8142-4C0499CD964C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09C2E2CF-BDD7-461E-8AE7-E76F3C17661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42D72497-DC79-4AD8-83FD-6D5ACF42532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5DB1EE59-07F4-42A9-873B-D6AB6903F213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8209E8FF-6351-448B-9002-F898F937ED74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577F1FF1-9620-4D0B-88DC-C02E9B12CE3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5085FA6F-74AD-4A88-93D1-8F068906E3FA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D3B47195-442C-4168-8FA5-B65C235C1EE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43BBED12-CE0D-4524-8267-46AD6B5BF12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B0484A76-E9E5-46F7-9E21-518CBA84187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ADAB944F-D537-45E8-BFE6-C107AE0A5C5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4CB010A3-87E4-4293-9CE4-9985EA454B1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96743D96-5FD9-4907-9A8C-02A8125A4F6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87EECF22-03AA-4B74-9A6F-0393E310E704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220E2EFE-42BD-4D4D-B1E1-4D230AA09A9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F48BFF91-AA34-40F2-ACA1-12D15829235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8818968F-BE9B-4A7B-B1E9-724C795BF99A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6ED546F5-0F8D-42A9-A846-6BA572C190FC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184FF4DD-6122-4723-BB4A-E7F2B5B51B5A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C3866D3D-4A20-4080-9E06-A99BFED8AC5B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D2097D18-A1B9-49D0-9987-F4C66916384F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C58C9765-03BD-418A-A65C-BFAF222FBDBA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F6256DE5-DB92-4C37-9131-D37F6D10740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EDD4DAE1-E034-4E3C-869A-636D1955DB3F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6E66A8C1-F594-4558-B97B-10D0677CACFA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9D80971F-F322-449F-B705-0BB3DE2DC7E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6C147A61-4033-43D7-B339-4012DE19187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A5FCA46A-1FBA-45D7-80A0-ED1765C914EE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2746AE38-11A1-44C6-A28E-25B36D71B780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D71C879-0E72-4709-A55D-EBA9DC145BB4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4AF1813F-FAB0-4C89-A5EB-0D052C0129C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2</xdr:row>
      <xdr:rowOff>0</xdr:rowOff>
    </xdr:from>
    <xdr:to>
      <xdr:col>2</xdr:col>
      <xdr:colOff>99060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F7C6A962-4EB4-4309-AA35-39665A09D2BD}"/>
            </a:ext>
          </a:extLst>
        </xdr:cNvPr>
        <xdr:cNvSpPr txBox="1">
          <a:spLocks noChangeArrowheads="1"/>
        </xdr:cNvSpPr>
      </xdr:nvSpPr>
      <xdr:spPr bwMode="auto">
        <a:xfrm>
          <a:off x="147828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2</xdr:row>
      <xdr:rowOff>0</xdr:rowOff>
    </xdr:from>
    <xdr:to>
      <xdr:col>2</xdr:col>
      <xdr:colOff>99060</xdr:colOff>
      <xdr:row>3</xdr:row>
      <xdr:rowOff>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EFA4F03E-1894-424D-ADC6-03BCED1CAC00}"/>
            </a:ext>
          </a:extLst>
        </xdr:cNvPr>
        <xdr:cNvSpPr txBox="1">
          <a:spLocks noChangeArrowheads="1"/>
        </xdr:cNvSpPr>
      </xdr:nvSpPr>
      <xdr:spPr bwMode="auto">
        <a:xfrm>
          <a:off x="147828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1821180</xdr:colOff>
      <xdr:row>1</xdr:row>
      <xdr:rowOff>175260</xdr:rowOff>
    </xdr:from>
    <xdr:to>
      <xdr:col>3</xdr:col>
      <xdr:colOff>1897380</xdr:colOff>
      <xdr:row>2</xdr:row>
      <xdr:rowOff>175260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549DF464-823E-434A-8BC3-FFE940AAA458}"/>
            </a:ext>
          </a:extLst>
        </xdr:cNvPr>
        <xdr:cNvSpPr txBox="1">
          <a:spLocks noChangeArrowheads="1"/>
        </xdr:cNvSpPr>
      </xdr:nvSpPr>
      <xdr:spPr bwMode="auto">
        <a:xfrm>
          <a:off x="5410200" y="4800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182880</xdr:rowOff>
    </xdr:from>
    <xdr:to>
      <xdr:col>3</xdr:col>
      <xdr:colOff>76200</xdr:colOff>
      <xdr:row>4</xdr:row>
      <xdr:rowOff>0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1C6D4D90-6A7D-47D6-A97A-F0CBD24C94E4}"/>
            </a:ext>
          </a:extLst>
        </xdr:cNvPr>
        <xdr:cNvSpPr txBox="1">
          <a:spLocks noChangeArrowheads="1"/>
        </xdr:cNvSpPr>
      </xdr:nvSpPr>
      <xdr:spPr bwMode="auto">
        <a:xfrm>
          <a:off x="457200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182880</xdr:rowOff>
    </xdr:from>
    <xdr:to>
      <xdr:col>4</xdr:col>
      <xdr:colOff>76200</xdr:colOff>
      <xdr:row>4</xdr:row>
      <xdr:rowOff>167640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8B226082-B7C3-43C6-A680-6CF187E51427}"/>
            </a:ext>
          </a:extLst>
        </xdr:cNvPr>
        <xdr:cNvSpPr txBox="1">
          <a:spLocks noChangeArrowheads="1"/>
        </xdr:cNvSpPr>
      </xdr:nvSpPr>
      <xdr:spPr bwMode="auto">
        <a:xfrm>
          <a:off x="4572000" y="51054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FF00297D-6DB2-4057-8A16-CCE374B3E64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DB629D36-7606-4D47-B59A-7EBF0E46BB6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ADBAB38E-BA29-40A9-8F64-826FE358EDF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36F92BEF-E476-41C5-B2D1-FF05A14F4FE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828BD5A2-3DFB-4A19-81DB-74C9B1BE1F6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7A814C40-6640-4999-9E60-7183DBE5DDD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4FFCC13A-351C-40DA-BA7B-C22202BC88F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2471A107-EF6B-45BF-9ECB-314CA36164F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D1BDF62D-3C14-4845-9240-EBC22D32DB1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6F95A8DB-13A2-4DF1-86BC-B6A810E2CD7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A1AAFF0F-4A16-446C-B267-0BDA3FE9D78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4A7BCE92-0BAA-4E85-91D8-EDC472B2229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F652C8B5-20FB-44D1-B875-582A2FE5E20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97D79646-1918-4B09-8E3D-466096771B8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23BA727B-DD60-4204-B9F2-F7CBAC6156E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E1D2EBEC-94AC-4661-8DCE-B5D490CBDDD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FFF6DA02-19C8-4F25-A993-508C7A093F8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983EBE23-C1EB-4F83-918C-A03A3BEA21A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A868F73B-DEC7-4988-A92F-1291C3E7E52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B1B471BE-1B8D-4D63-8E9A-9FC52E2534C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CB95AF04-7C3C-4C9F-9A56-E8B6C76FE44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DD43B955-13C2-4CC1-AAF9-FF7A673C9FC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9945838B-8968-4184-9579-83A9954F2F9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582F5390-1CEB-4EBC-8EE8-DE29E20F3E5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3AA7EBFF-2080-4552-8FFB-8D1AAEE5D21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39368FF0-827D-4A96-A93E-EFFE46BD3C8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F86BA0F5-B432-4DFC-AF09-D1B0A482372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3CAA3C29-017F-4FDF-BD75-7D7F5F9B0B7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A02F85EF-F0D1-45E0-B724-037114BD342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1B92B4FA-BCE2-4BC8-BDE2-197BD7F5542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EC95E366-54AE-430C-9AF8-6B7A48DEFB8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C8076006-55A1-4005-8B7B-0002F6660B0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6BB134EF-3347-40A8-8AD8-5E071F24A96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C2D7939D-AE4A-46AB-844D-153A627463F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A432B8D5-44ED-4770-BEE5-D80E13A5C3B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4271C504-1CB4-4696-B36F-EE48C429B9A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83E90E1E-D0F4-4AE1-B1BD-FBB55D002D1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46F1B65F-6330-4DAD-A39C-D50A997B3DA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613F92C2-99FF-4D14-AD65-93D952A6038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8CAF0E78-85D0-4722-80A5-BE30C7AC38D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04F54C24-AF70-46BA-AD82-44ECD97C0FE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5E527644-E7D0-4EB8-8CC0-77C45D6FC50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5E39CC01-7994-41B9-A01A-A4430709307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8B69434F-A7FA-4593-8FA8-DB90BA61ABB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61580996-A110-47AC-888A-2245509AD79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DCCA6E43-97E5-44E7-9581-A54F260DA7D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31E0C93E-A50F-467B-9955-692DB614C20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8038B799-09BA-4548-B5D6-7BFDC23F074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17ED7B2B-6D93-49C9-978A-72CD782A36E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110E971D-CDB1-462C-B14C-16794E1BA95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C5822B0A-F503-4145-9381-3ED59095ECF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934453BA-762C-477B-9F19-58D847D8C02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B4C9E970-26B1-4CE2-9B74-30CC861C266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D67DF17F-5F0A-4651-9E84-048ACC4BE71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A0A83E63-C45B-4B2C-BF88-352BADA5049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A83E2E63-B157-4630-ABE9-71E2BE19733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1851BC0D-6A4C-4B50-93C8-B697C6CCE1C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0F6583B3-93B4-40F9-B1E6-6551C4E8809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3</xdr:row>
      <xdr:rowOff>0</xdr:rowOff>
    </xdr:from>
    <xdr:to>
      <xdr:col>2</xdr:col>
      <xdr:colOff>99060</xdr:colOff>
      <xdr:row>4</xdr:row>
      <xdr:rowOff>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ED0CF9BD-C045-4B18-A8BE-9BE8ECE78C2B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601B193E-9E34-4126-B4B3-FF916BBD68C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48369A35-DDF9-4F03-B0E6-BFACFE8B535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BABF5FE4-9C50-4433-8748-22AB572649B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6268C457-D4DF-4CD7-AD76-1A3ED95CFD1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66D04CDA-495E-410F-914C-DA6B00C939A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C108678C-32C2-4F44-9EEB-7B37F28C9CB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39B1A739-08D5-4689-955E-6EEA7E00C84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F583A829-7BE0-4A13-BD64-4153742FFF7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ED853BFE-EC93-46B7-A8A5-3B1343EBCBC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7FB24CF3-89F5-4591-8CF0-ACAD14839A1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7258772E-43F7-498C-9FE5-30B95FABC4C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62FE4B8F-A83F-4D36-9EF5-65B6573FA0F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1888C1E9-F369-4EA7-A4C5-C6E7C74C163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6B6721ED-9B8D-4685-AD8F-418B1815478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5554AE28-4CA0-487F-96C6-768245463E3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7FB50081-BC32-454C-A7AB-B41492E3EBD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856B5B2F-DFAE-4A1E-BC39-1C3E03929FF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BBF93617-235D-4AB2-ADC6-42D156959A6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4F0327DF-2015-4AA9-ACAC-0585877C0B8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1B929A81-ACBC-4A2D-9AA2-DE45880AC5C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17B7D502-91B2-437C-A7EF-E9D2278FA77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FF0471B0-E18C-4CE3-9D77-CF2E1A43BAA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2383477B-4AB6-4340-BEA7-2B0D0FB8A79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C756781C-C138-4E6A-B8BF-87CDE9CAFF1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AD6B59CD-532E-41B9-A865-5BBA0C3322C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87E91108-A3AF-40FE-A14F-EF8B1BD469D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A4FC8653-62A9-427F-88B0-8D53F2B167C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427A075E-4924-45FB-941A-2C64D13134E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D8FFD06C-FC86-4911-A7D0-C0276053A74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43B1D2AC-439F-4C93-8FBC-39D33F052A9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AA677BEF-F177-4D2F-B6D5-E97DFB05739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71BC7AD3-5A2D-4C22-80D9-B58966F2EBF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84CFF799-DD78-4C2E-9ADD-D133303F40F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27817DEF-14FA-4F5E-90C0-3A9FCF6A64E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A19FB5C2-6564-4AA2-81F9-10E71B348D9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80E95BDD-CCB5-4168-A850-D6D6127FCC7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E1950CA9-C345-49C9-B9C6-A83E19ADA4A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9666FD2A-BD74-40C5-9EE8-E2134D5C0D5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191541B-571F-41EA-9303-66BFE1FF51F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F5C6D6C9-B945-4463-A5A6-E2FCFC41D2A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F9E0559A-797C-4237-A971-BD5E71158D4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FBDBC309-C1B7-4902-A9E0-F0215E07CB7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B1E752F3-B7EB-4FD3-AEE7-BCC4CC50FC1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FC7294D-7140-4BF0-9764-B87054BEC10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E4FBD5B5-7BD1-4FF3-94A9-93E4824B475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6D14F4BB-3589-4491-8C8E-1F6A5D00F26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3894652B-694B-4764-BEE7-EF9EE766D0F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B814B691-6EF8-4683-98B5-32DDC51897E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EF3978C-F228-4DEE-89B6-E6AD661FCD2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3A6E25F9-1BB9-4E94-84DD-5F0B5AA449B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1209CA2C-D8A2-4429-BB1A-02E0AF17FCC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B79DD975-9550-4098-ADE2-3B1EBFCEB5C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FB08744A-F932-481F-B3C2-BD8A13D4734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70851AA4-BF7E-4F6E-B29A-E4AD57E0970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841EAAF1-822E-4271-A574-D672C635537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91132BF7-3619-4F52-8F73-9368BBC01A0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D49C3969-0D0D-449A-9123-E620EEB77FB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AAFE3EF6-AC21-44E3-8142-876B638AD29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3</xdr:row>
      <xdr:rowOff>0</xdr:rowOff>
    </xdr:from>
    <xdr:to>
      <xdr:col>2</xdr:col>
      <xdr:colOff>99060</xdr:colOff>
      <xdr:row>4</xdr:row>
      <xdr:rowOff>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126F2C30-BB12-4BB0-ACF3-C3E7FBB5C147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3</xdr:row>
      <xdr:rowOff>0</xdr:rowOff>
    </xdr:from>
    <xdr:to>
      <xdr:col>2</xdr:col>
      <xdr:colOff>99060</xdr:colOff>
      <xdr:row>4</xdr:row>
      <xdr:rowOff>0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8862F027-BC6E-41BC-BD31-3600C1A7BD94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182880</xdr:rowOff>
    </xdr:from>
    <xdr:to>
      <xdr:col>3</xdr:col>
      <xdr:colOff>76200</xdr:colOff>
      <xdr:row>4</xdr:row>
      <xdr:rowOff>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AD9DD6A-6A00-4568-B365-6319CCCD64F7}"/>
            </a:ext>
          </a:extLst>
        </xdr:cNvPr>
        <xdr:cNvSpPr txBox="1">
          <a:spLocks noChangeArrowheads="1"/>
        </xdr:cNvSpPr>
      </xdr:nvSpPr>
      <xdr:spPr bwMode="auto">
        <a:xfrm>
          <a:off x="4572000" y="1828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182880</xdr:rowOff>
    </xdr:from>
    <xdr:to>
      <xdr:col>4</xdr:col>
      <xdr:colOff>76200</xdr:colOff>
      <xdr:row>4</xdr:row>
      <xdr:rowOff>182880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1D16A840-5C2E-4CED-87D3-CDAF4670ECC5}"/>
            </a:ext>
          </a:extLst>
        </xdr:cNvPr>
        <xdr:cNvSpPr txBox="1">
          <a:spLocks noChangeArrowheads="1"/>
        </xdr:cNvSpPr>
      </xdr:nvSpPr>
      <xdr:spPr bwMode="auto">
        <a:xfrm>
          <a:off x="4572000" y="5105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D22D0E52-9194-4239-A5B7-C67950D194D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A4EFC6E2-69CB-4B25-867A-F67D1CB9AC6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138DC164-4856-4842-BE84-32FBECCC6B9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D25BC8E8-BCC2-4148-8547-440E9B42D01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1A116206-2A50-46A7-ABCB-17B72BB5C0B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C2E60C4-AABE-4C9F-AD05-BBA31D3ACAF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91F9995E-518A-4DEB-8B78-749971D459E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95059DE3-3F88-4917-863D-F4701E3BDC0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DA55289D-0086-4E84-8F8C-BFD17EDA9DF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7EC6F85B-AE60-4D51-B9E9-4189CEAD057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9159C652-4FDF-4BDA-8A9A-F1CF6DB24C3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9019E427-F235-4A3A-89E5-611D579B148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B47FE154-6904-408B-8ACE-4D7E899FC60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A7F97794-0F32-40EA-A6F0-DB42536F42D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EBA48EE2-ACA0-439D-8817-33284346CF8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C509A65B-6E60-48B4-9548-A9E313CEB4C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7874D2C6-4D99-4C1C-9217-DE983EDF3A4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1662204-FB38-46F3-B2ED-9CFA2FD809D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3B6AEB96-49D9-45D5-9E7D-46D23CB4AE1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10B7E72-05FF-4D74-B0A1-70A4B991583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40C46A78-50C6-4A66-B9E2-D32535068D0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2F58EC96-3C30-479A-85CE-EA1B7DAF6F0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CD30C147-4591-463D-BE5E-A7C0C89F812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21DB6CBF-3437-4CDA-BB32-045897AAED8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592F6794-EE7B-4BAE-96F0-0A8506C5169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A143497A-8101-4364-841B-7EF346DEC92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BD2705AD-9ED4-4787-A307-30A5BAFF010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B8D71613-B28E-460A-8F7F-49284E6D122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52C3CB5E-DB8E-41C6-80E2-8C7D0D4431A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EC2B8CD1-64D7-4A7D-9EDD-09011EA0D7F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6BD090C3-80BF-497C-AAAC-5348017E35F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389872D0-8991-4E1A-B2CF-A846C258413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68EC00D1-BE0C-4146-9C3C-CE30C472CB4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C8DA1BA6-D1EF-4C93-B897-97CF5B3DE20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F96C64A-2055-4D58-AD1E-C5A6FD62158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71E557CA-3142-4AB9-AC9C-6B14AFF1E6B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7868E168-8A84-40AC-819F-10F05FCAB56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8A96B5BF-2EC6-449A-8F98-40AF7FAF5F8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174F1768-D998-406F-A390-87959BB857A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5A42A7E2-A492-4718-9CC1-AA45BC52A10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9423C007-E034-4BDA-A0BF-2738955DDD1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89829029-E7EF-4E22-881A-E167F83717B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B921FC7A-BF48-4639-9D1F-A7CBA5153F4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8BAF67C3-7D08-4074-BC3B-00BAF587BEC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BB4E0CB0-46AC-4723-9BE2-0D13BF89CB8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DCC75115-A8E4-47DD-A860-1DBE2173D90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98FF54DF-A139-4738-AD03-6A9451057FB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37565725-9E1D-4AC3-AAB7-FB46ABDB039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CC479EE1-F7B4-4C73-8E1F-DA6BA405AB0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B7BC19FB-F1C2-446F-A659-7BD294FBC4D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30D5E868-7F4F-4187-900A-337A2E6A1DF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D3B739CD-B3AA-4F4A-8DC7-A1412BB5735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FCDE6F4B-A7AD-4508-908E-809DC579ECB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7A50DEA6-D7C4-43AB-9308-5A8A5E07173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3B5D652E-F7B6-4A02-88D1-D368EACF0D0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CA92D03A-D965-4BEB-8394-CF9C4DEC0EF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B065F0EC-B0FA-4CFA-B720-B7CA974174B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9B5D4653-7A79-43E4-918C-3F1EB67123D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3</xdr:row>
      <xdr:rowOff>0</xdr:rowOff>
    </xdr:from>
    <xdr:to>
      <xdr:col>2</xdr:col>
      <xdr:colOff>99060</xdr:colOff>
      <xdr:row>4</xdr:row>
      <xdr:rowOff>0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5103C83B-1DE8-4466-BBC2-AB53E070E586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33BCFAA1-DCFA-4DB4-ABC1-0C2956AE765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E5583817-BB7B-40C3-A2E7-0F7E8555DC3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D0780B46-2725-4AD2-A8E6-CC6B0960EDD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557F4782-F642-4FDA-8402-97CFABB8683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AD575B6C-3F5D-437A-B6A0-CD094A54256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B7C7AB7-DBD5-4CB6-A6E3-F4F0FF8176C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81B903FD-5DD9-4E12-BC82-0E7FCC82D05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9CEAB80C-0DD6-482D-9E3D-7138A285E30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133A0191-4014-4BAC-B877-54C81E27772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DEE13A7C-5D8B-4C55-B6D8-50EB8C88032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9B849E9A-5EDB-4115-BEDD-0588E93C339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5B851E97-BA5B-431C-B0D6-F51FC0A1DE2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0F22BBCD-BAC5-468B-BFFF-106C36E5FDC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9D994942-1991-4F10-AEC5-158779AF3BE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CCE614E3-188B-411C-B7B2-50D5E14A7AE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657737AC-2C8B-490A-B815-F49370269E8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6061F9BA-A7D4-4640-94DC-9723DDBE724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E6BC40E7-E7AD-4789-8655-BC820762670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D77E00FD-CC01-49E5-8F3F-8B0C3863391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80C98F8D-05E6-4416-9E1E-1EEF63403D7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73A302BB-1745-46DA-9591-2D91A73BFED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62617753-6014-4747-BD99-5D2F814EE6E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EE2B4B9E-51DE-4FC2-9746-41D71F9558A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1059C86C-8EC5-408F-8F73-FF8D455458C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18FF6410-F684-4E82-AF95-8AB607D764F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CF7B6D34-066D-4DFE-B371-7EA9DA86407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213292F3-2E8C-4AAA-9E73-743248B742A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2F2F70DF-0BCC-4E22-AF01-701AB39D670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6DE464B2-A97A-4302-B952-CFE21ED1AE2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DC7E8012-2459-4D64-8C17-47041D475A8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A26A81EC-2A2A-4653-8B16-70024D10D21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953D94B-0146-4B64-A7AB-0A30053FE5A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B7D14E7F-1E05-40D8-8D26-31E9389AB9B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E62FE85C-0F60-45C5-A4E4-490C735F764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E69D739A-59C4-432E-9FC8-0C1918A3A29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4F416D6E-2E7E-470D-A9A5-076C0A4E7C4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8125BF87-611D-4BA9-9CC4-029AB557EAF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D6F59526-2B3B-4B9F-8988-79C269CD708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FC459EAE-96AB-4167-A98B-19D42B9A3C1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FB24BA64-A282-4939-9E40-DC0ECF8E1A4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03CEDDB3-EF23-49AE-BD43-5779A2FCA71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AE091EFB-F24B-4540-894D-126FF4895D4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6DB31F80-CFB7-43D7-8324-BF2ED71162A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7ADF3ED3-CA25-4F3B-8A91-8573BC1CB6A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494E2DF7-EBDC-4AD7-9D4F-CD3D3CD2507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F87280F-B4CF-4910-8969-ECF3F01E41A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A51CFE0C-BC2B-4B64-8F6D-38668EF5D87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FE33830D-4EB7-4BEA-87A2-9C0288E908C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56BA80E8-2344-4AAA-A513-C3C19F2C214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70F572EB-279B-4120-B66D-882A6897DD5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4B45BACA-2E06-4AA6-8456-FDEEEB907C1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E64511C2-79DA-4850-88C3-63536DD16E6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F4F2DF79-142F-44EE-BB17-B28FC82F5EE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EB10D138-DEF2-4641-9F79-AD2C740150B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A48B5C0B-48E1-4216-BA29-0DFA708DDFF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6F73DC67-B91F-4CDF-A510-8D93274E0A3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488126C7-C86F-4BF2-8816-0E05E67FFBB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14F6C597-11B0-4FF9-9A49-CE18D8BF9C8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3</xdr:row>
      <xdr:rowOff>0</xdr:rowOff>
    </xdr:from>
    <xdr:to>
      <xdr:col>2</xdr:col>
      <xdr:colOff>99060</xdr:colOff>
      <xdr:row>4</xdr:row>
      <xdr:rowOff>0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F7031F52-6F77-48E2-ADC4-03BC340F6B55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3</xdr:row>
      <xdr:rowOff>0</xdr:rowOff>
    </xdr:from>
    <xdr:to>
      <xdr:col>2</xdr:col>
      <xdr:colOff>99060</xdr:colOff>
      <xdr:row>4</xdr:row>
      <xdr:rowOff>0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77A37BE6-CD36-403C-8B4D-3BB45D3F9970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1996440</xdr:colOff>
      <xdr:row>3</xdr:row>
      <xdr:rowOff>0</xdr:rowOff>
    </xdr:from>
    <xdr:to>
      <xdr:col>3</xdr:col>
      <xdr:colOff>2072640</xdr:colOff>
      <xdr:row>4</xdr:row>
      <xdr:rowOff>0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18CA5E73-8AC9-4B76-8341-F333E21F6FF9}"/>
            </a:ext>
          </a:extLst>
        </xdr:cNvPr>
        <xdr:cNvSpPr txBox="1">
          <a:spLocks noChangeArrowheads="1"/>
        </xdr:cNvSpPr>
      </xdr:nvSpPr>
      <xdr:spPr bwMode="auto">
        <a:xfrm>
          <a:off x="5585460" y="6705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E19" sqref="E19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ht="14.4" x14ac:dyDescent="0.25">
      <c r="A2" s="5" t="s">
        <v>6</v>
      </c>
      <c r="B2" s="5" t="s">
        <v>8</v>
      </c>
      <c r="C2" s="6" t="s">
        <v>7</v>
      </c>
      <c r="D2" s="5" t="s">
        <v>9</v>
      </c>
      <c r="E2" s="7" t="s">
        <v>5</v>
      </c>
      <c r="F2" s="5"/>
    </row>
    <row r="3" spans="1:6" ht="14.4" x14ac:dyDescent="0.25">
      <c r="A3" s="5" t="s">
        <v>10</v>
      </c>
      <c r="B3" s="5" t="s">
        <v>12</v>
      </c>
      <c r="C3" s="5" t="s">
        <v>11</v>
      </c>
      <c r="D3" s="5" t="s">
        <v>13</v>
      </c>
      <c r="E3" s="7" t="s">
        <v>5</v>
      </c>
      <c r="F3" s="5"/>
    </row>
    <row r="4" spans="1:6" ht="14.4" x14ac:dyDescent="0.25">
      <c r="A4" s="8" t="s">
        <v>14</v>
      </c>
      <c r="B4" s="8" t="s">
        <v>16</v>
      </c>
      <c r="C4" s="8" t="s">
        <v>15</v>
      </c>
      <c r="D4" s="8" t="s">
        <v>17</v>
      </c>
      <c r="E4" s="7" t="s">
        <v>5</v>
      </c>
      <c r="F4" s="8"/>
    </row>
  </sheetData>
  <phoneticPr fontId="4" type="noConversion"/>
  <conditionalFormatting sqref="A3">
    <cfRule type="duplicateValues" dxfId="1" priority="2"/>
  </conditionalFormatting>
  <conditionalFormatting sqref="A4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2023-04-21T02:24:02Z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