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527F970D-758D-4B64-813A-A023C8BACFE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<sst xmlns="http://schemas.openxmlformats.org/spreadsheetml/2006/main" count="197" uniqueCount="103">
  <si>
    <t>姓名</t>
  </si>
  <si>
    <t>手机号码</t>
  </si>
  <si>
    <t>身份证号码</t>
  </si>
  <si>
    <t>报名项目</t>
  </si>
  <si>
    <t>渠道名称</t>
  </si>
  <si>
    <t>叶敏</t>
  </si>
  <si>
    <t>何长梅</t>
  </si>
  <si>
    <t>张文文</t>
  </si>
  <si>
    <t>胡毅英</t>
  </si>
  <si>
    <t>秦曼</t>
  </si>
  <si>
    <t>赵丹</t>
  </si>
  <si>
    <t>张礼翡</t>
  </si>
  <si>
    <t>龚静</t>
  </si>
  <si>
    <t>黄雨昕</t>
  </si>
  <si>
    <t>刘静</t>
  </si>
  <si>
    <t>刘丹</t>
  </si>
  <si>
    <t>冯艳波</t>
  </si>
  <si>
    <t>黄燕林</t>
  </si>
  <si>
    <t>郑燕芬</t>
  </si>
  <si>
    <t>周倩伊</t>
  </si>
  <si>
    <t>谢爱文</t>
  </si>
  <si>
    <t>王英</t>
  </si>
  <si>
    <t>周桃花</t>
  </si>
  <si>
    <t>刘碧屹</t>
  </si>
  <si>
    <t>王伟</t>
  </si>
  <si>
    <t>陈文平</t>
  </si>
  <si>
    <t>朱智玲</t>
  </si>
  <si>
    <t>许小青</t>
  </si>
  <si>
    <t>蒋少芳</t>
  </si>
  <si>
    <t>甘琴英</t>
  </si>
  <si>
    <t>王素荣</t>
  </si>
  <si>
    <t>汪增苏</t>
  </si>
  <si>
    <t>张凌慧</t>
  </si>
  <si>
    <t>杨荣</t>
  </si>
  <si>
    <t>林敏</t>
  </si>
  <si>
    <t>王蕊</t>
  </si>
  <si>
    <t>熊玲玲</t>
  </si>
  <si>
    <t>俞巧巧</t>
  </si>
  <si>
    <t>徐银央</t>
  </si>
  <si>
    <t>Chiu Xiuhong</t>
  </si>
  <si>
    <t>熊尚莹</t>
  </si>
  <si>
    <t>陈昌连</t>
  </si>
  <si>
    <t>吴磊</t>
  </si>
  <si>
    <t>贾思愉</t>
  </si>
  <si>
    <t>李琳</t>
  </si>
  <si>
    <t>苏朝晖</t>
  </si>
  <si>
    <t>杨全芳</t>
  </si>
  <si>
    <t>廖珊</t>
  </si>
  <si>
    <t>宋丹</t>
  </si>
  <si>
    <t>陈慧君</t>
  </si>
  <si>
    <t>陈秋梅</t>
  </si>
  <si>
    <t>李茵</t>
  </si>
  <si>
    <t>徐小燕</t>
  </si>
  <si>
    <t>41122119831229552X</t>
  </si>
  <si>
    <t>510222197304017225</t>
  </si>
  <si>
    <t>230230199208251726</t>
  </si>
  <si>
    <t>440111197709011224</t>
  </si>
  <si>
    <t>230103197406270940</t>
  </si>
  <si>
    <t>330781198608200027</t>
  </si>
  <si>
    <t>530302199005221229</t>
  </si>
  <si>
    <t>510107197502172163</t>
  </si>
  <si>
    <t>420626200202191548</t>
  </si>
  <si>
    <t>230826197705260027</t>
  </si>
  <si>
    <t>640202197805250029</t>
  </si>
  <si>
    <t>232301197608090868</t>
  </si>
  <si>
    <t>511181197710282927</t>
  </si>
  <si>
    <t>350600198210060087</t>
  </si>
  <si>
    <t>450311197909062029</t>
  </si>
  <si>
    <t>440105197707205749</t>
  </si>
  <si>
    <t>65900119730528062X</t>
  </si>
  <si>
    <t>362502197503132829</t>
  </si>
  <si>
    <t>350205197205310024</t>
  </si>
  <si>
    <t>210222197607251720</t>
  </si>
  <si>
    <t>432524198410150922</t>
  </si>
  <si>
    <t>422400197512158420</t>
  </si>
  <si>
    <t>445221198909024625</t>
  </si>
  <si>
    <t>460100196205022747</t>
  </si>
  <si>
    <t>362401197611260543</t>
  </si>
  <si>
    <t>612326197009022685</t>
  </si>
  <si>
    <t>330719196904166161</t>
  </si>
  <si>
    <t>110111197003140044</t>
  </si>
  <si>
    <t>610104196703071626</t>
  </si>
  <si>
    <t>350103198912031522</t>
  </si>
  <si>
    <t>340503197712310346</t>
  </si>
  <si>
    <t>120106197712214545</t>
  </si>
  <si>
    <t>330921198611210028</t>
  </si>
  <si>
    <t>330282198306286944</t>
  </si>
  <si>
    <t>LT622804</t>
  </si>
  <si>
    <t>341126197709240221</t>
  </si>
  <si>
    <t>452525197902214828</t>
  </si>
  <si>
    <t>210113197302090565</t>
  </si>
  <si>
    <t>320322198407064723</t>
  </si>
  <si>
    <t>370102196401222165</t>
  </si>
  <si>
    <t>350403197205200042</t>
  </si>
  <si>
    <t>510321197203073681</t>
  </si>
  <si>
    <t>422801196910153821</t>
  </si>
  <si>
    <t>110108196409083745</t>
  </si>
  <si>
    <t>441381198409100642</t>
  </si>
  <si>
    <t>440623197209295921</t>
  </si>
  <si>
    <t>440106197504290329</t>
  </si>
  <si>
    <t>320219197010155768</t>
  </si>
  <si>
    <t>公共营养师</t>
  </si>
  <si>
    <t>心世界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</si>
</sst>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system-ui"/>
      <charset val="134"/>
    </font>
    <font>
      <sz val="10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tabSelected="1" topLeftCell="A21" workbookViewId="0">
      <selection activeCell="E2" sqref="E2:E49"/>
    </sheetView>
  </sheetViews>
  <sheetFormatPr defaultColWidth="9" defaultRowHeight="15.6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>
      <c r="A2" s="6" t="s">
        <v>5</v>
      </c>
      <c r="B2" s="10">
        <v>18614955777</v>
      </c>
      <c r="C2" s="6" t="s">
        <v>53</v>
      </c>
      <c r="D2" s="5" t="s">
        <v>101</v>
      </c>
      <c r="E2" s="12" t="s">
        <v>102</v>
      </c>
    </row>
    <row r="3" spans="1:5" ht="14.4">
      <c r="A3" s="6" t="s">
        <v>6</v>
      </c>
      <c r="B3" s="10">
        <v>15982229001</v>
      </c>
      <c r="C3" s="8" t="s">
        <v>54</v>
      </c>
      <c r="D3" s="5" t="s">
        <v>101</v>
      </c>
      <c r="E3" s="12" t="s">
        <v>102</v>
      </c>
    </row>
    <row r="4" spans="1:5" ht="14.4">
      <c r="A4" s="6" t="s">
        <v>7</v>
      </c>
      <c r="B4" s="10">
        <v>15222210086</v>
      </c>
      <c r="C4" s="8" t="s">
        <v>55</v>
      </c>
      <c r="D4" s="5" t="s">
        <v>101</v>
      </c>
      <c r="E4" s="12" t="s">
        <v>102</v>
      </c>
    </row>
    <row r="5" spans="1:5" ht="14.4">
      <c r="A5" s="6" t="s">
        <v>8</v>
      </c>
      <c r="B5" s="10">
        <v>13533406893</v>
      </c>
      <c r="C5" s="9" t="s">
        <v>56</v>
      </c>
      <c r="D5" s="5" t="s">
        <v>101</v>
      </c>
      <c r="E5" s="12" t="s">
        <v>102</v>
      </c>
    </row>
    <row r="6" spans="1:5" ht="14.4">
      <c r="A6" s="6" t="s">
        <v>9</v>
      </c>
      <c r="B6" s="10">
        <v>13808804647</v>
      </c>
      <c r="C6" s="8" t="s">
        <v>57</v>
      </c>
      <c r="D6" s="5" t="s">
        <v>101</v>
      </c>
      <c r="E6" s="12" t="s">
        <v>102</v>
      </c>
    </row>
    <row r="7" spans="1:5" ht="14.4">
      <c r="A7" s="6" t="s">
        <v>10</v>
      </c>
      <c r="B7" s="10">
        <v>18878930085</v>
      </c>
      <c r="C7" s="8" t="s">
        <v>58</v>
      </c>
      <c r="D7" s="5" t="s">
        <v>101</v>
      </c>
      <c r="E7" s="12" t="s">
        <v>102</v>
      </c>
    </row>
    <row r="8" spans="1:5" ht="14.4">
      <c r="A8" s="6" t="s">
        <v>11</v>
      </c>
      <c r="B8" s="10">
        <v>13769700909</v>
      </c>
      <c r="C8" s="8" t="s">
        <v>59</v>
      </c>
      <c r="D8" s="5" t="s">
        <v>101</v>
      </c>
      <c r="E8" s="12" t="s">
        <v>102</v>
      </c>
    </row>
    <row r="9" spans="1:5" ht="14.4">
      <c r="A9" s="6" t="s">
        <v>12</v>
      </c>
      <c r="B9" s="10">
        <v>13628066909</v>
      </c>
      <c r="C9" s="8" t="s">
        <v>60</v>
      </c>
      <c r="D9" s="5" t="s">
        <v>101</v>
      </c>
      <c r="E9" s="12" t="s">
        <v>102</v>
      </c>
    </row>
    <row r="10" spans="1:5" ht="14.4">
      <c r="A10" s="6" t="s">
        <v>13</v>
      </c>
      <c r="B10" s="11">
        <v>13649812447</v>
      </c>
      <c r="C10" s="8" t="s">
        <v>61</v>
      </c>
      <c r="D10" s="5" t="s">
        <v>101</v>
      </c>
      <c r="E10" s="12" t="s">
        <v>102</v>
      </c>
    </row>
    <row r="11" spans="1:5" ht="14.4">
      <c r="A11" s="6" t="s">
        <v>14</v>
      </c>
      <c r="B11" s="10">
        <v>18611997926</v>
      </c>
      <c r="C11" s="8" t="s">
        <v>62</v>
      </c>
      <c r="D11" s="5" t="s">
        <v>101</v>
      </c>
      <c r="E11" s="12" t="s">
        <v>102</v>
      </c>
    </row>
    <row r="12" spans="1:5" ht="14.4">
      <c r="A12" s="6" t="s">
        <v>15</v>
      </c>
      <c r="B12" s="10">
        <v>13560653358</v>
      </c>
      <c r="C12" s="8" t="s">
        <v>63</v>
      </c>
      <c r="D12" s="5" t="s">
        <v>101</v>
      </c>
      <c r="E12" s="12" t="s">
        <v>102</v>
      </c>
    </row>
    <row r="13" spans="1:5" ht="14.4">
      <c r="A13" s="6" t="s">
        <v>16</v>
      </c>
      <c r="B13" s="10">
        <v>13089893261</v>
      </c>
      <c r="C13" s="8" t="s">
        <v>64</v>
      </c>
      <c r="D13" s="5" t="s">
        <v>101</v>
      </c>
      <c r="E13" s="12" t="s">
        <v>102</v>
      </c>
    </row>
    <row r="14" spans="1:5" ht="14.4">
      <c r="A14" s="6" t="s">
        <v>17</v>
      </c>
      <c r="B14" s="10">
        <v>15283319977</v>
      </c>
      <c r="C14" s="8" t="s">
        <v>65</v>
      </c>
      <c r="D14" s="5" t="s">
        <v>101</v>
      </c>
      <c r="E14" s="12" t="s">
        <v>102</v>
      </c>
    </row>
    <row r="15" spans="1:5" ht="14.4">
      <c r="A15" s="6" t="s">
        <v>18</v>
      </c>
      <c r="B15" s="10">
        <v>15959262045</v>
      </c>
      <c r="C15" s="8" t="s">
        <v>66</v>
      </c>
      <c r="D15" s="5" t="s">
        <v>101</v>
      </c>
      <c r="E15" s="12" t="s">
        <v>102</v>
      </c>
    </row>
    <row r="16" spans="1:5" ht="14.4">
      <c r="A16" s="6" t="s">
        <v>19</v>
      </c>
      <c r="B16" s="10">
        <v>13768138866</v>
      </c>
      <c r="C16" s="8" t="s">
        <v>67</v>
      </c>
      <c r="D16" s="5" t="s">
        <v>101</v>
      </c>
      <c r="E16" s="12" t="s">
        <v>102</v>
      </c>
    </row>
    <row r="17" spans="1:5" ht="14.4">
      <c r="A17" s="6" t="s">
        <v>20</v>
      </c>
      <c r="B17" s="10">
        <v>18826123682</v>
      </c>
      <c r="C17" s="8" t="s">
        <v>68</v>
      </c>
      <c r="D17" s="5" t="s">
        <v>101</v>
      </c>
      <c r="E17" s="12" t="s">
        <v>102</v>
      </c>
    </row>
    <row r="18" spans="1:5" ht="14.4">
      <c r="A18" s="6" t="s">
        <v>21</v>
      </c>
      <c r="B18" s="10">
        <v>13601274227</v>
      </c>
      <c r="C18" s="6" t="s">
        <v>69</v>
      </c>
      <c r="D18" s="5" t="s">
        <v>101</v>
      </c>
      <c r="E18" s="12" t="s">
        <v>102</v>
      </c>
    </row>
    <row r="19" spans="1:5" ht="14.4">
      <c r="A19" s="6" t="s">
        <v>22</v>
      </c>
      <c r="B19" s="10">
        <v>15979198546</v>
      </c>
      <c r="C19" s="8" t="s">
        <v>70</v>
      </c>
      <c r="D19" s="5" t="s">
        <v>101</v>
      </c>
      <c r="E19" s="12" t="s">
        <v>102</v>
      </c>
    </row>
    <row r="20" spans="1:5" ht="14.4">
      <c r="A20" s="6" t="s">
        <v>23</v>
      </c>
      <c r="B20" s="10">
        <v>13666001885</v>
      </c>
      <c r="C20" s="8" t="s">
        <v>71</v>
      </c>
      <c r="D20" s="5" t="s">
        <v>101</v>
      </c>
      <c r="E20" s="12" t="s">
        <v>102</v>
      </c>
    </row>
    <row r="21" spans="1:5" ht="14.4">
      <c r="A21" s="6" t="s">
        <v>24</v>
      </c>
      <c r="B21" s="10">
        <v>15940992243</v>
      </c>
      <c r="C21" s="8" t="s">
        <v>72</v>
      </c>
      <c r="D21" s="5" t="s">
        <v>101</v>
      </c>
      <c r="E21" s="12" t="s">
        <v>102</v>
      </c>
    </row>
    <row r="22" spans="1:5" ht="14.4">
      <c r="A22" s="6" t="s">
        <v>25</v>
      </c>
      <c r="B22" s="10">
        <v>13757448656</v>
      </c>
      <c r="C22" s="8" t="s">
        <v>73</v>
      </c>
      <c r="D22" s="5" t="s">
        <v>101</v>
      </c>
      <c r="E22" s="12" t="s">
        <v>102</v>
      </c>
    </row>
    <row r="23" spans="1:5" ht="14.4">
      <c r="A23" s="6" t="s">
        <v>26</v>
      </c>
      <c r="B23" s="10">
        <v>18718773845</v>
      </c>
      <c r="C23" s="8" t="s">
        <v>74</v>
      </c>
      <c r="D23" s="5" t="s">
        <v>101</v>
      </c>
      <c r="E23" s="12" t="s">
        <v>102</v>
      </c>
    </row>
    <row r="24" spans="1:5" ht="14.4">
      <c r="A24" s="6" t="s">
        <v>27</v>
      </c>
      <c r="B24" s="10">
        <v>13751659705</v>
      </c>
      <c r="C24" s="8" t="s">
        <v>75</v>
      </c>
      <c r="D24" s="5" t="s">
        <v>101</v>
      </c>
      <c r="E24" s="12" t="s">
        <v>102</v>
      </c>
    </row>
    <row r="25" spans="1:5" ht="14.4">
      <c r="A25" s="6" t="s">
        <v>28</v>
      </c>
      <c r="B25" s="10">
        <v>13307559063</v>
      </c>
      <c r="C25" s="8" t="s">
        <v>76</v>
      </c>
      <c r="D25" s="5" t="s">
        <v>101</v>
      </c>
      <c r="E25" s="12" t="s">
        <v>102</v>
      </c>
    </row>
    <row r="26" spans="1:5" ht="14.4">
      <c r="A26" s="6" t="s">
        <v>29</v>
      </c>
      <c r="B26" s="10">
        <v>13062768311</v>
      </c>
      <c r="C26" s="8" t="s">
        <v>77</v>
      </c>
      <c r="D26" s="5" t="s">
        <v>101</v>
      </c>
      <c r="E26" s="12" t="s">
        <v>102</v>
      </c>
    </row>
    <row r="27" spans="1:5" ht="14.4">
      <c r="A27" s="6" t="s">
        <v>30</v>
      </c>
      <c r="B27" s="10">
        <v>13670547706</v>
      </c>
      <c r="C27" s="8" t="s">
        <v>78</v>
      </c>
      <c r="D27" s="5" t="s">
        <v>101</v>
      </c>
      <c r="E27" s="12" t="s">
        <v>102</v>
      </c>
    </row>
    <row r="28" spans="1:5" ht="14.4">
      <c r="A28" s="6" t="s">
        <v>31</v>
      </c>
      <c r="B28" s="10">
        <v>18969367689</v>
      </c>
      <c r="C28" s="8" t="s">
        <v>79</v>
      </c>
      <c r="D28" s="5" t="s">
        <v>101</v>
      </c>
      <c r="E28" s="12" t="s">
        <v>102</v>
      </c>
    </row>
    <row r="29" spans="1:5" ht="14.4">
      <c r="A29" s="6" t="s">
        <v>32</v>
      </c>
      <c r="B29" s="10">
        <v>15910720249</v>
      </c>
      <c r="C29" s="8" t="s">
        <v>80</v>
      </c>
      <c r="D29" s="5" t="s">
        <v>101</v>
      </c>
      <c r="E29" s="12" t="s">
        <v>102</v>
      </c>
    </row>
    <row r="30" spans="1:5" ht="14.4">
      <c r="A30" s="6" t="s">
        <v>33</v>
      </c>
      <c r="B30" s="10">
        <v>18665068899</v>
      </c>
      <c r="C30" s="8" t="s">
        <v>81</v>
      </c>
      <c r="D30" s="5" t="s">
        <v>101</v>
      </c>
      <c r="E30" s="12" t="s">
        <v>102</v>
      </c>
    </row>
    <row r="31" spans="1:5" ht="14.4">
      <c r="A31" s="6" t="s">
        <v>34</v>
      </c>
      <c r="B31" s="10">
        <v>15060090902</v>
      </c>
      <c r="C31" s="8" t="s">
        <v>82</v>
      </c>
      <c r="D31" s="5" t="s">
        <v>101</v>
      </c>
      <c r="E31" s="12" t="s">
        <v>102</v>
      </c>
    </row>
    <row r="32" spans="1:5" ht="14.4">
      <c r="A32" s="6" t="s">
        <v>35</v>
      </c>
      <c r="B32" s="10">
        <v>18612953134</v>
      </c>
      <c r="C32" s="8" t="s">
        <v>83</v>
      </c>
      <c r="D32" s="5" t="s">
        <v>101</v>
      </c>
      <c r="E32" s="12" t="s">
        <v>102</v>
      </c>
    </row>
    <row r="33" spans="1:5" ht="14.4">
      <c r="A33" s="6" t="s">
        <v>36</v>
      </c>
      <c r="B33" s="10">
        <v>13820860228</v>
      </c>
      <c r="C33" s="8" t="s">
        <v>84</v>
      </c>
      <c r="D33" s="5" t="s">
        <v>101</v>
      </c>
      <c r="E33" s="12" t="s">
        <v>102</v>
      </c>
    </row>
    <row r="34" spans="1:5" ht="14.4">
      <c r="A34" s="6" t="s">
        <v>37</v>
      </c>
      <c r="B34" s="10">
        <v>18367193243</v>
      </c>
      <c r="C34" s="8" t="s">
        <v>85</v>
      </c>
      <c r="D34" s="5" t="s">
        <v>101</v>
      </c>
      <c r="E34" s="12" t="s">
        <v>102</v>
      </c>
    </row>
    <row r="35" spans="1:5" ht="14.4">
      <c r="A35" s="6" t="s">
        <v>38</v>
      </c>
      <c r="B35" s="10">
        <v>15869322032</v>
      </c>
      <c r="C35" s="8" t="s">
        <v>86</v>
      </c>
      <c r="D35" s="5" t="s">
        <v>101</v>
      </c>
      <c r="E35" s="12" t="s">
        <v>102</v>
      </c>
    </row>
    <row r="36" spans="1:5" ht="14.4">
      <c r="A36" s="6" t="s">
        <v>39</v>
      </c>
      <c r="B36" s="10">
        <v>13802519741</v>
      </c>
      <c r="C36" s="6" t="s">
        <v>87</v>
      </c>
      <c r="D36" s="5" t="s">
        <v>101</v>
      </c>
      <c r="E36" s="12" t="s">
        <v>102</v>
      </c>
    </row>
    <row r="37" spans="1:5" ht="14.4">
      <c r="A37" s="6" t="s">
        <v>40</v>
      </c>
      <c r="B37" s="10">
        <v>15855050878</v>
      </c>
      <c r="C37" s="8" t="s">
        <v>88</v>
      </c>
      <c r="D37" s="5" t="s">
        <v>101</v>
      </c>
      <c r="E37" s="12" t="s">
        <v>102</v>
      </c>
    </row>
    <row r="38" spans="1:5" ht="14.4">
      <c r="A38" s="7" t="s">
        <v>41</v>
      </c>
      <c r="B38" s="10">
        <v>15877195847</v>
      </c>
      <c r="C38" s="8" t="s">
        <v>89</v>
      </c>
      <c r="D38" s="5" t="s">
        <v>101</v>
      </c>
      <c r="E38" s="12" t="s">
        <v>102</v>
      </c>
    </row>
    <row r="39" spans="1:5" ht="14.4">
      <c r="A39" s="6" t="s">
        <v>42</v>
      </c>
      <c r="B39" s="10">
        <v>13752578669</v>
      </c>
      <c r="C39" s="8" t="s">
        <v>90</v>
      </c>
      <c r="D39" s="5" t="s">
        <v>101</v>
      </c>
      <c r="E39" s="12" t="s">
        <v>102</v>
      </c>
    </row>
    <row r="40" spans="1:5" ht="14.4">
      <c r="A40" s="6" t="s">
        <v>43</v>
      </c>
      <c r="B40" s="10">
        <v>13039965982</v>
      </c>
      <c r="C40" s="8" t="s">
        <v>91</v>
      </c>
      <c r="D40" s="5" t="s">
        <v>101</v>
      </c>
      <c r="E40" s="12" t="s">
        <v>102</v>
      </c>
    </row>
    <row r="41" spans="1:5" ht="14.4">
      <c r="A41" s="6" t="s">
        <v>44</v>
      </c>
      <c r="B41" s="10">
        <v>15668339827</v>
      </c>
      <c r="C41" s="8" t="s">
        <v>92</v>
      </c>
      <c r="D41" s="5" t="s">
        <v>101</v>
      </c>
      <c r="E41" s="12" t="s">
        <v>102</v>
      </c>
    </row>
    <row r="42" spans="1:5" ht="14.4">
      <c r="A42" s="6" t="s">
        <v>45</v>
      </c>
      <c r="B42" s="10">
        <v>13123067676</v>
      </c>
      <c r="C42" s="8" t="s">
        <v>93</v>
      </c>
      <c r="D42" s="5" t="s">
        <v>101</v>
      </c>
      <c r="E42" s="12" t="s">
        <v>102</v>
      </c>
    </row>
    <row r="43" spans="1:5" ht="14.4">
      <c r="A43" s="6" t="s">
        <v>46</v>
      </c>
      <c r="B43" s="10">
        <v>13532396136</v>
      </c>
      <c r="C43" s="8" t="s">
        <v>94</v>
      </c>
      <c r="D43" s="5" t="s">
        <v>101</v>
      </c>
      <c r="E43" s="12" t="s">
        <v>102</v>
      </c>
    </row>
    <row r="44" spans="1:5" ht="14.4">
      <c r="A44" s="6" t="s">
        <v>47</v>
      </c>
      <c r="B44" s="10">
        <v>13267237413</v>
      </c>
      <c r="C44" s="8" t="s">
        <v>95</v>
      </c>
      <c r="D44" s="5" t="s">
        <v>101</v>
      </c>
      <c r="E44" s="12" t="s">
        <v>102</v>
      </c>
    </row>
    <row r="45" spans="1:5" ht="14.4">
      <c r="A45" s="6" t="s">
        <v>48</v>
      </c>
      <c r="B45" s="10">
        <v>13651185346</v>
      </c>
      <c r="C45" s="8" t="s">
        <v>96</v>
      </c>
      <c r="D45" s="5" t="s">
        <v>101</v>
      </c>
      <c r="E45" s="12" t="s">
        <v>102</v>
      </c>
    </row>
    <row r="46" spans="1:5" ht="14.4">
      <c r="A46" s="6" t="s">
        <v>49</v>
      </c>
      <c r="B46" s="10">
        <v>18757893336</v>
      </c>
      <c r="C46" s="8" t="s">
        <v>97</v>
      </c>
      <c r="D46" s="5" t="s">
        <v>101</v>
      </c>
      <c r="E46" s="12" t="s">
        <v>102</v>
      </c>
    </row>
    <row r="47" spans="1:5" ht="14.4">
      <c r="A47" s="6" t="s">
        <v>50</v>
      </c>
      <c r="B47" s="10">
        <v>13929111040</v>
      </c>
      <c r="C47" s="8" t="s">
        <v>98</v>
      </c>
      <c r="D47" s="5" t="s">
        <v>101</v>
      </c>
      <c r="E47" s="12" t="s">
        <v>102</v>
      </c>
    </row>
    <row r="48" spans="1:5" ht="14.4">
      <c r="A48" s="6" t="s">
        <v>51</v>
      </c>
      <c r="B48" s="10">
        <v>13922401481</v>
      </c>
      <c r="C48" s="8" t="s">
        <v>99</v>
      </c>
      <c r="D48" s="5" t="s">
        <v>101</v>
      </c>
      <c r="E48" s="12" t="s">
        <v>102</v>
      </c>
    </row>
    <row r="49" spans="1:5" ht="14.4">
      <c r="A49" s="6" t="s">
        <v>52</v>
      </c>
      <c r="B49" s="10">
        <v>13861668558</v>
      </c>
      <c r="C49" s="8" t="s">
        <v>100</v>
      </c>
      <c r="D49" s="5" t="s">
        <v>101</v>
      </c>
      <c r="E49" s="12" t="s">
        <v>102</v>
      </c>
    </row>
  </sheetData>
  <phoneticPr fontId="7" type="noConversion"/>
  <conditionalFormatting sqref="B2:B11 B20:B49">
    <cfRule type="duplicateValues" dxfId="1" priority="2"/>
  </conditionalFormatting>
  <conditionalFormatting sqref="B12:B19">
    <cfRule type="duplicateValues" dxfId="0" priority="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2023-04-23T04:58:33Z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