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A9A47A82-44B7-4823-A200-BF43EC5A1B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<sst xmlns="http://schemas.openxmlformats.org/spreadsheetml/2006/main" count="9" uniqueCount="9">
  <si>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</si>
  <si>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</si>
  <si>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</si>
  <si>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</si>
  <si>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</si>
  <si>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Chiu Xiuhong</t>
  </si>
  <si>
    <t>公共营养师</t>
  </si>
  <si>
    <t>心世界</t>
    <phoneticPr fontId="7" type="noConversion"/>
  </si>
  <si>
    <t>430522197801083624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</si>
</sst>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G21" sqref="G2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8">
        <v>13802519741</v>
      </c>
      <c r="C2" s="7" t="s">
        <v>8</v>
      </c>
      <c r="D2" s="5" t="s">
        <v>6</v>
      </c>
      <c r="E2" s="9" t="s">
        <v>7</v>
      </c>
    </row>
  </sheetData>
  <phoneticPr fontId="7" type="noConversion"/>
  <conditionalFormatting sqref="B2">
    <cfRule type="duplicateValues" dxfId="0" priority="4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2023-04-23T05:20:08Z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