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31DF09B-CA94-41D1-B36D-64030A3FAB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<sst xmlns="http://schemas.openxmlformats.org/spreadsheetml/2006/main" count="10" uniqueCount="10">
  <si>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</si>
  <si>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</si>
  <si>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</si>
  <si>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</si>
  <si>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</si>
  <si>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董梅</t>
  </si>
  <si>
    <t>330602198106120528</t>
  </si>
  <si>
    <t>19810612052</t>
  </si>
  <si>
    <t>心理咨询师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</si>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</sst>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9F9F437-B0F5-4B33-8B03-735B1D03CE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8E6E876-0A88-42B4-AEEA-0004F0664A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0C076F5-5120-45C8-A91B-630260424F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C2306A2-2DCF-4D01-86A9-E644BD161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78A1716-F67D-4AF4-89DB-E9B11641E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1215EAB-03AD-4981-8CD7-28A519FD95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AE30A67-3AB9-4DC7-81CE-F9CCC8909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3927807-3FA8-402A-9E07-072D9AB4F1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397637E-3FDC-4AD4-9EA3-EA616FED4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4F64DC3-8E81-45A9-9870-E87DB769A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57672B4-F76E-4B18-AA35-3917DF150E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6D399C8-4763-4E5E-B0B5-F20B13B6F3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D0D0D83-3EEB-4AA2-9687-A036E6C88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45A8181-F57B-4A87-8B25-C0CA7EECDD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4464752-2BC9-4774-B127-7E1FDD7FD7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AA2D394-C159-48DD-8793-E132E26E30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4A8B67A-FCAA-4232-83DC-BBD78EA811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3F05196-E32B-4BB5-AE99-95D5B51CCE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48E6862-78FF-4FBE-81F1-7378778FA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B1CE2D4F-430D-4CC2-9C63-4625D5DC9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7B8E17A7-D80A-4D31-A8FB-F11909B210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EA6CA4E4-2489-4DCF-B4EF-FA0BA3F919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65F20C66-0D79-483A-8C52-B58F643A1C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5EB3392C-8B6E-48F3-BD4A-9E5A4B2642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1CEC2E9-EEA0-48E2-8AA3-84A89ED94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57F7300-09A9-45B9-8A7E-AC6306F965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4438F79-CB13-48F3-8B9C-9F1299360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24C1487-6131-4E21-8D13-FAA5B3F421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76F50DF-FA12-4EA6-8E96-FB50CAD11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A173DC7-006F-4C14-9916-6558EC3F4A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20503526-22C0-460B-A066-E0979FE8C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B710919-F254-45C5-BA0D-45FC4DEFED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475F464-96CB-4CC1-AF98-759D940D5F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EECB4995-426F-483B-ADC4-5770A1DC7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0E05103-E775-4127-ADA7-2C713AFD21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F78BD2A-058A-4615-A662-54B7C1ADB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C59D1B7-E4FA-4B77-A4C9-C63104F12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26453C6-D1D5-483A-8034-4FB677CA5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2A13B9C0-7793-446E-AFA7-03119695A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8BC9BDB-8A54-43AA-8ED2-561B5509F7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3FAC28B-652E-42FA-AFA9-694F74F462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AE38CFB-0E2B-432C-B116-E8569B41EE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42A0328-1029-4E33-AC40-275778502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EF1EFD07-F0B0-4D34-AC2A-91FE0E222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D4696491-B140-4567-BEA5-1C6FADF7FF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E790895-4646-4F74-8984-BE9B1AF1C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0F7B8DA-DC50-4F36-8DAD-C5F68C7C89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AA84B84-E9A4-48C6-B674-AD3F098859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FFA6D6B-FAE8-4EBE-A643-EB1C71896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8611DA2-8695-4A57-B508-2172E79702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642CE55-E2DF-4F62-95A9-C22BA76F7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D3F09A5C-6AA6-42CA-B2CA-60F11FB034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55FF032B-139D-4A07-B14F-B3C791661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F62CE64-697C-4D2F-9219-E08D2EAA6B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8387BF63-2DA1-4468-A922-A19CA656B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6114F21-E161-4D2F-9960-C533991BC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337C264-A028-46F4-82ED-8E9D74841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22B47C2-F72A-4005-B6B4-FEAD21DA7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C5C8B3DF-1D16-4022-9A47-FAAAB81276C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3FD045C-4B5B-4935-A9F7-558BBE241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AC23BB9-22E9-45CC-B172-A7EDF6FC68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50FBA67-2BE8-41B1-8C19-7154514B5C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D23963E7-C58D-4678-A8BC-C824F74B2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AF80619C-5F5D-4C66-9998-78D42C7263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B51AA0A4-34F7-449C-8EEE-136C2F4171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788623D-3DA4-4FEA-BFA2-68B147A95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7D14C07-1A88-4E4B-A538-8E0A9BCDC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D0E1A3C-FC90-4A80-B539-7B0E30A75B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ADBB75E-3DDD-4CDF-8669-2EEAF9C7E4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79D9491-7D88-4544-9BEB-D497501B85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DAB5723-24D4-4552-A660-4CF8C4B01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482BA78-3EF1-49C3-889E-D9B7E5849A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27731B2-94BF-4F51-ABA9-2186CB442C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6C18617-A34C-42CE-B71B-EBA8F4833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D892F56-796B-492E-AA32-958565F8B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2FA38B5-8D5D-4947-9E4E-1396B94122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EAE406E1-C6D2-4D1D-A8B6-5FBF318BC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B2CBA319-6FE4-4B29-B89F-D3D353A00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E711597-0608-4811-BCDC-78D28F573D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AC06BD4-98C4-45E7-90B3-9FCBAA3EED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619F5EA5-C87E-4B63-8F69-121728D234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A652A4E-969D-42E2-B2CF-56FEA26DF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0C257B5-5C02-40C0-A247-A7F8143A8D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7029CE97-1DCD-42A9-AA6B-283A61816D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3FFBA0-8DA9-4D44-8D57-F03C806B9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614AD1D6-96B6-4AC4-9326-D868A2963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749FE36-0146-4D98-99F3-05E451C7D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FA6D080-2744-44B8-BD32-02C2C30CAD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E03DFD1-C9FB-4908-B6C1-18D0AAC710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1B69A51-4D6C-4078-A79D-40A831B8D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7CC6ADB-3D17-4FB0-94C4-C107DE185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696E277B-6074-47E1-BADD-6662AFC0E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8E5E8BF-7F6E-4810-9D69-B1CCA31538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6A46916F-D480-457E-929A-6AC0ADC3E3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4C0393AF-5E0A-4967-97B5-C0BE838096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240965A-CF50-4385-8E87-CC6252A57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718336B-3EA1-47E1-BB11-6A4B0E7C3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C50D8EA6-7598-431E-87EB-21D5294630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4908DD1-A62E-4788-9F3A-6C82711C7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364B05E0-AF4E-4760-99B3-C63B5A9961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5386F680-47D5-491E-8D26-44A4B4E4EE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299AA09-C785-43A3-9C4B-C099AA368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11053A76-E165-497B-9608-862D413AED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EAF04FBF-4A66-4717-9558-CFCF9A80E5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69F4078-755B-422D-B2CD-65C0BA64C5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46FB830-DB24-440A-A1C7-4FD3EE8B48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C36F6167-7BAD-48E0-BED8-086E6334C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8AA4345-ED9C-4A9D-B3DA-1BFF414743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F4E989F-6116-4C1B-B927-201665A99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8372C5F-5162-4CA1-B0DE-21B656CC48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2D1A34D-4F93-41BD-B862-A9F00FF81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5A01002-6AA9-4A98-A479-2CFCEBE5A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31A97A9-A73D-4093-BF88-5BE7ADADD2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28C6148A-034E-4C00-87C4-8004B5A0F2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F6FD23EE-AE20-4E33-B367-55475E9304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38A87F6-392D-4C85-866C-251D896E4A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DBD8245-ABFF-411B-B217-3AE0A89E06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4A3F7B82-A6DD-4E57-B047-35D9DBEC5B3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51A65A22-AE37-466B-AA08-07EDC41EC2A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1874520</xdr:colOff>
      <xdr:row>0</xdr:row>
      <xdr:rowOff>182880</xdr:rowOff>
    </xdr:from>
    <xdr:to>
      <xdr:col>3</xdr:col>
      <xdr:colOff>1950720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0AA8D50-4C00-4C58-A842-BB318CBA0079}"/>
            </a:ext>
          </a:extLst>
        </xdr:cNvPr>
        <xdr:cNvSpPr txBox="1">
          <a:spLocks noChangeArrowheads="1"/>
        </xdr:cNvSpPr>
      </xdr:nvSpPr>
      <xdr:spPr bwMode="auto">
        <a:xfrm>
          <a:off x="54635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99BA938-4F9C-4348-A782-32F398F7FC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E9715338-E6C1-43EE-BB72-D0EA8CDE58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6C54C76-8A7D-4035-8D59-B0F1CDDC1A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964D5B31-9BFF-472D-ACDB-75BE9326F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18172E1-3140-435D-AA1A-5C0FA0400B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E7D973C-4BCA-4103-8993-254E30374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E964F2F-EA14-4A35-8A34-4AFE7C53A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4F1725C0-B280-4885-965D-8E53D8EBD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6B5F5C5-1F4A-4D9F-8765-6E79A8C99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7DAD3627-1D69-42CE-AA7D-528E9E554E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FB86E8A-7298-4091-A708-827FD8724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D93B0022-3A3B-4BEA-BD17-F701B31627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4DEF4BFC-C7E4-4A96-A9CD-3DA32E290C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8CBC3FB6-95AE-486F-855B-9F1FCC6E47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0D00052-DA12-4D08-9C0A-74B6B8DB37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FD876AB3-3954-4532-9363-6A8869AD1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760FA528-2497-441F-9B9A-76A7B8868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3E624A8E-6BAF-41FE-81A9-959E05E5D4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72897A8-DCAC-434F-A413-E96B38E78A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F8D03138-3238-4BC4-B7B2-FB1997BC0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510C31FB-DAB9-4842-B2E4-05439A1DD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BFF847A7-39BA-4B0A-8CDF-B996B3DE3B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77BD3301-10D1-4AB5-B446-5A93C377D2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5F0A49F7-A991-4E1E-9D55-C86C8E91AD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C98F3AB6-2CD7-485F-885C-9CFDB282B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C8686674-F89E-4FF6-8558-6BCA97673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2CB6118-9811-403A-9379-29E2924E9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DE3B869-9F25-4544-9E0E-45C5AB649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749C498B-CD76-412B-B709-26D59A0092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AF9142E-FD3F-45A8-AFC9-C1B8CF6CB4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FD0AFF4-E60D-443F-82EA-69D58E509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B0A69BB2-FB1C-4A14-8DBD-20A638609B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446BA75A-524A-46E8-9272-0B9F9E081C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17D638D6-F724-4818-BDD8-453F7D4AA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65F6959-BAC0-4836-9EC6-D10F30338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22B81484-76F9-458F-8762-C1D200ADD4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F74412EF-AC9C-41F3-ACD2-E077E4959D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2F914EB-8541-4F9F-840E-9044BB309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B38149A-9C4F-4E56-B7A5-1BC5013264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CB8B9D8F-BC99-45A7-A2D1-24708BDD6F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621F3BE7-90E1-4B53-BEEB-FE6EC0C39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D14BA2C6-44B0-48C8-84D0-543CDC6C7E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7D9196E-F029-4CFE-B2DE-AE38632858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6BEF994D-D619-483F-B4FB-87CCB702F8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62E7EB1E-8356-4064-B42A-F37B20C733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D67279B-A95A-4879-B2A9-74617E413C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E00BEAC4-29BB-46D0-B935-11ACCC04D7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4A04787F-A9C7-4076-A3FB-2EEFBB16B5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B897479-4BC4-4814-A056-1670F51118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CFB090C3-F629-4DB0-B37B-A290DCE581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E805264D-3802-4BD2-AB5A-08884815DE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8DD6226-5DC8-44BC-9D2E-5DDA757332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982A588-3658-4470-B485-C0F53732C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6969BE5-AD8F-4CDA-ADFF-6CE902FF20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4A8A1FBD-21CF-430A-BBE9-A86AF9E6B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685DC384-53C0-42C2-A083-4328D389C6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37590E4-809D-47D5-91A6-C3D0FA7E10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565CEDF-A3CA-45BF-B333-F280A5FD6B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CF7C2BAD-7BFB-45A9-ABD5-B1F836EB215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1689098-7E9F-4489-BA47-633FBD1A9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5111531A-B825-49F3-A4E2-7208A7345C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A0DCAF69-C43E-4065-8DC5-9680432E08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69BAC820-0C19-41B0-8722-91D845C692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ABD73E1C-FF53-4150-8D26-BD70E6CFD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892ECCA4-9CB6-410E-A01F-B0B616B52F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F25A01E-7D65-4AA1-8254-77B46A4BD0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437C49BB-38CA-4AE1-B778-B0FDF62CB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4F25CBE7-5998-482C-9D04-E727A0AD61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6D68114-13DC-48CB-932C-A75FFDAEA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1E0BC2E5-63E4-46F8-A133-2F36E8CD7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B54D9B91-03D3-4F72-9D89-0036EBBA73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F82F82FE-1893-4D6B-B7C1-455930DA45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DC2EF62-7C3A-4D2A-896A-5589F18B62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72C1140-51E5-42C5-88EF-F6DC7A26B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D091C43-0345-429F-9E7E-D3AAA4B94F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5F394EBD-7877-4CB7-8C49-C7E1C2AB3A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029FED3-0F30-43C0-A306-A1B1EC8C7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6C44CAD-51E4-49D8-A7C8-9EF9E5BF5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FCFDD61C-BDAF-4FA7-AFFF-6E596C79A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2C213A2F-4E30-4A95-B61B-816EF6A44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E5FB54AD-D080-497C-84DC-EC01759D26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95AFE4E-D32E-4FAC-8E8E-7AF3EB222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7CEF0B6-4BA5-431D-BD77-411861C73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44F67E8-BA7E-4BED-90B0-7FBE70FCD0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74F6CDE-EAF3-4E30-AD31-0CBC6CDF4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9582189-A7AE-4408-A578-017CA7440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401474A-446A-47E6-982F-35826C727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ADCB999-E846-46F5-A34A-2F278D762E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D853962E-E3AE-4561-A257-A583B16C04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177D27FE-13A3-4923-92C6-67F872DAA7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8DD813A-8858-4902-BBC7-71CA815C58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FF81DE54-7328-4325-A874-18DD27AD0C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C51D2EA5-596D-45A1-A055-FA4116A13D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6F6594DE-F3FF-4DC3-9CF7-F66A91D8F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783DA99-6FC5-4F05-AA21-B5406B93BD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D01778AC-73DD-41D0-86D6-888D7A9CF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F205B6C0-82AD-4A2C-A12B-6F11379461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58477721-EE13-45FD-8BC5-05E920FE6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2FE51829-4D31-4F94-90F4-067D80D46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83A2A8F-BC34-4D03-8F72-C6363597E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45988A8B-4356-4FE6-9DD6-51E02ADC2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44C14D9F-86DC-4184-B675-AFF61A230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5FAB46A-BD81-4CBB-A294-38118DD066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203A5A72-DD9D-401E-AE74-C280394B9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E806DF7-4BCA-47DB-A5D4-48EE325782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D0D450A6-68C6-442B-A91C-D42A20F74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553E7C3-959B-4E8A-B2D7-8797340C3A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085DF3D3-2DD4-4935-9A93-F2B16F474D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F3831F1-975F-4688-9810-3C4CB0C3B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473A5F5-408B-4454-8FE3-4933641222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D155FC88-A5AE-4B3A-BEBF-C0A25DA73F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189A9A7-4C16-4470-A949-F6D8B6B21F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61FCC21-BC5C-4D36-ACB5-5E9BD52C9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67391609-A1C9-40B4-81A1-5DA1E6FF4B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114A9556-5F56-4B75-97E8-52D2CA16AA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CF82002-5764-435F-838A-0EAA5C49C5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E1CCE9D-EBF5-4546-B81B-777DB232F2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2C90359-8870-43CA-BD7A-F9A2F96FF4E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8B305985-30C0-4C63-9A1C-7E98C12EFA9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1874520</xdr:colOff>
      <xdr:row>0</xdr:row>
      <xdr:rowOff>182880</xdr:rowOff>
    </xdr:from>
    <xdr:ext cx="76200" cy="198120"/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67FF6891-C2D2-49E8-BA02-AE5E2C77615C}"/>
            </a:ext>
          </a:extLst>
        </xdr:cNvPr>
        <xdr:cNvSpPr txBox="1">
          <a:spLocks noChangeArrowheads="1"/>
        </xdr:cNvSpPr>
      </xdr:nvSpPr>
      <xdr:spPr bwMode="auto">
        <a:xfrm>
          <a:off x="546354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>
      <selection activeCell="L11" sqref="L1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</sheetData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2023-04-24T04:06:28Z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