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F0D2DF39-F188-4CF0-BF6A-96C3A983908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<sst xmlns="http://schemas.openxmlformats.org/spreadsheetml/2006/main" count="10" uniqueCount="10">
  <si>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</si>
  <si>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</si>
  <si>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</si>
  <si>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</si>
  <si>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</si>
  <si>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</si>
  <si>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柳岩</t>
  </si>
  <si>
    <t>150421198109101829</t>
  </si>
  <si>
    <t>18204877795</t>
  </si>
  <si>
    <t>中医康复理疗师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</si>
</sst>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D504149-B622-4EE4-8456-86974049B6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2CC87C7-0D27-4C8F-9B85-7ABA74D254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9D8F131-54BE-4416-BF3E-9B82DE26E3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53F0BDB-F41B-4669-9013-5B13AB3E9D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F27E044-2B8C-4312-8707-1AF7AE6BF9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9501ED9-3A0C-4807-B890-9CF9239A6A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AAE8EDC-3B24-45E3-8413-2F22E50026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51CFD97-F779-49BC-93C0-409D2D5A58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FA253DE-9692-48D3-A66F-BEA4D0BED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2905467-520D-489B-88E4-A5B0D4F7D8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0BA461C-E9DF-46D8-87E2-1327AEAB9A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FFF4A8CD-B433-4FA4-8386-535B808316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420A8F-8DEA-47F8-9F3B-0947FA8E4C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7276B014-91D5-4142-9242-51CDE4C707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D5621777-ED59-4CDD-B96D-D22B366F9C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5930F359-CDD3-4730-AF29-1DC4C9B74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50C13FD-88D1-4DA8-8C59-AA8739C1F4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E43228B-5AC0-40A4-A04A-63F05D75AC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31F557BB-6037-4EC8-9C27-6949BF727B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DF252BF-C702-4EB5-A9F5-11B80ABE5B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0C6223B-AF0B-4F27-89CE-B08B8BC7D5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602D6585-0AEF-41C2-A52B-4D3ED56C54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BC0AFAD-B3B7-4872-88A5-2F0A7C13B3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4B281D6C-B6BC-4161-87DC-EEC16401F9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F0BBA68-1835-421B-A08C-784CC60F6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C68C198-8E84-489A-B200-7A3FE1D116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7A96112-E1E3-4707-AB13-811C23DF87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18CDA7A-649D-4DE8-A6E1-4B82047CA0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DB861FE-94C9-47A8-87DB-A63BF1DCA1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14DF1143-D78A-49F8-BC76-7DD8AA4480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573C29F0-4E43-4DAB-9EE8-F5875A5426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2DD4484F-B5F6-457B-B6CC-57617E981A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50C66E3-1583-4DE1-8BBE-C7671EF429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58F595D-17F2-4BFA-B787-9F0E31790D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C5C106B8-AAEE-446F-8894-94A5BC546B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5183746-274A-4C3A-8E6F-E6B7B3E2CC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9039E31-85C7-4DE7-8BD2-5927FBE596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86619EB0-D5DB-4196-B5FB-4EBC2DDB08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07E2781-B608-4260-B28D-106AC1FFBD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5D16BFDA-6189-4B3C-83B8-B4C40AA298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23EE3C27-7CEC-471E-8367-CC04D38803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7885D96F-82A9-4837-8FED-6AAFEE9920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EB664CA-2DF0-4622-A10A-638A6EB78F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7D3DC9D7-098B-4306-937E-4645EA51DF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E022E787-ACBA-49D3-B2AD-B69E4A9F48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8A0DA0F5-F0A9-478C-8F5F-D7404C3392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1DBB941-C96B-4F8D-9384-80CA45F78A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38DFDE6-4B9D-41C7-A5E9-E2D86E9CED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8FE1568-FAAA-489D-B525-88EF9D7A27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28C07E4-9CA3-4A03-80EB-3C18EA8E97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6E6C7054-BAB9-4F24-B601-67D4E92FC6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B70AD73-7D78-4211-9BB0-1E1989C63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8C6DBB1-9540-4C14-B6CD-EE0B2C6736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AFEA0980-58B9-4035-AE82-87345BDCC1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81F1329-1954-4BF9-901A-58A3FF0871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6C251CA2-2156-43B4-BEC1-44DED95F24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A4289DF4-86F2-43AA-9DA8-394E2DB98B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4A07E9E4-D910-4914-902B-12EB576C8E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780AAA17-F6D5-49AC-8105-6131B8495B4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EEFCBAC0-A5E7-4515-907F-27C6C039B9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C34F9FFA-7845-406D-AED6-5175181C8A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EDE806A2-6DE7-4960-AAEA-3857B2A212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59B7EDA8-3D9F-4164-8C48-B3946938D9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399D213-1B14-486F-ABFD-B6E868449E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47AE870-954A-4104-8D0F-CA457E7E52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AC54CE78-6F6D-46DD-8387-C09116A012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C6B789CF-FEBF-49A4-AB5C-3AA1CD3EA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0620997-D323-42D8-B970-AD759E1163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C8A28BCB-CB1E-4A11-B5BB-6FCBF1B465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5CE726F3-2D4A-4686-BE17-60F473246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1F5A96D-5F0A-4397-9AFD-4DD38B8B9D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6E1BCA96-DF21-4A2D-AC35-3999373C0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DB12ACB7-198F-41D0-95D1-AA1F9AC7C2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46299BE-4338-4B17-A517-320E61D51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84797F4B-1E1E-4B0B-8D9B-EEAEFE2007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05A2C91-7D5F-4669-AC50-2393CF7447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625FBEEB-5553-4844-9FF2-1BA4FDF6A7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95C6040-DF34-4FC3-BCAD-83E603AFD9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D059BC03-1F13-4D09-9798-75B675FE31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F3A0CD5-F40D-4CD4-A8C5-D3DBA37701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F6CA9A4B-7286-4E7E-9970-6644594C5A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73AEF90D-2BFE-4924-A3D3-E65BE947C1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462041BB-7C83-4D23-8248-6B47B6A9A7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8097F438-1E28-40C9-A8C2-C6249C2EF4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E5DEEC0-A50B-4A04-94E4-DBEDDCC155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1A0A783B-5E63-4237-9C2C-BEF865985A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EB448CCD-A845-465E-8BF4-4E7CFB4A18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BCCAC008-DFB2-46E3-A699-9AA935216E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4FEA029D-ED8E-491A-B5C2-C2A130676C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BF34DB05-50AC-4867-8822-3416F3A8B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1D7BA426-E526-4FAF-ACF7-70B58A347F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F193DBB-281B-4F43-AA54-50B7725F1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81E9C23-1A41-4157-8F44-652C95C268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27574569-18EF-4B2E-BC96-C6ABA6A2E6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A60D569-FDDD-4176-A12C-0A61FBD71C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F81F5BC-3431-4567-A53E-62FFA34085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440D6DE8-19A3-4024-8DFA-5CB87C92F1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AF4AB9B3-C848-4C1F-BC15-4D0545E89C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1F625988-74CF-49F9-88FC-1273AA1F53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C655E9F1-227B-4D2D-A8B1-82C48D4D8D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312432DB-0038-4A6C-BF26-4A742A9E7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39AF6DD-276A-4C66-A5F0-55A54A944A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FBC21F3-E5DD-4CF2-9FD1-27348657EA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F4735CF2-31AB-4A9E-B6EC-80DE0255E8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5998CB6-EC5C-402E-9266-847464E93F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6C5D097-EEEB-4A31-99E1-EC7BA69E0F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ECB3ACA-196F-4FC1-84F2-6FEFD78019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20E3F83E-43F2-4398-8392-B0348B3B97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AC78FC0-1506-4A8F-A311-04E135A25E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15241751-4567-42F2-BEF1-5F63C2196E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4886E20-EAED-44BC-9C2E-2963683B00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EA2A074E-E03A-4AE4-8EA3-977F22E543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EF21111-F03B-4DE5-95B4-D1FBC0493C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A38D93E0-9091-459F-87A5-F2A4896F3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AE04B8F3-639E-438C-93F5-DFD9857B57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95DC2E7-1ABE-4D03-ABAB-59A01675C1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A10B3AE-03AE-48D6-8F56-1FD6D6C534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19356FF6-494E-40B8-94F3-67A8F36FA16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5C97D958-20B8-4263-8473-AEF855A955C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EB6EEB1D-B6F7-4771-908B-F7C5FEDD8D1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376EE73D-7C0C-400A-8963-43436E952D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53F5E519-6EDF-4AB9-938D-44FBF5B467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9A63B97E-F286-42A2-B631-48ACB2840E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183BDBB-5818-47C6-982F-B844F7A5FB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F161C49F-FEDE-46F4-9F63-B4C3859524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1116C4B4-D9E4-41B6-8A8F-0B27CDB824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B1355140-EDE6-4E87-8F50-6193FE39D0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E56AAD3-47F3-4005-8938-0C62592D05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C760423-BC33-430D-BF9E-B91DAD0C82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C7890D09-E8CA-4514-8A57-F1E2FF0E75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23197A15-52A8-4FDD-94B8-BB168B0BBE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7F70A24E-87FA-4003-8169-6E47699C51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8B740470-5FCB-4A38-B8BA-1158E70524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F5974D34-B5E0-4B01-9CF5-F8FAA37C2F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169A77AC-227A-406F-B13B-5C4C76FAB3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C5BAD6CE-E30B-4A64-B704-0C2CDDBCBF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9707C09-7EB0-457A-9167-A302A76D23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4C9AC206-E3C2-4D19-8FF6-A2E8D93C54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99BB3C9F-F300-40C9-ACA7-6CDAD29D97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8690D65D-43AF-4AAE-BD27-0B36F3340E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9A1C41D-E4AF-4E2F-BCE9-F208EFFBD5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F57F5617-2DF5-428C-A96E-31BE3A2930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DA997264-A2F9-471F-8665-452B513D7B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42B51E2-D301-4C88-A333-5F4A4D6B61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1FCFBA37-FEDD-4ED7-8944-DAA226949D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E82942F-1717-48F0-9DC6-AA08E4427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59C88B5-26CF-40FF-97C1-C7B5F8875B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9407447A-0869-40F7-84F5-114FC75D5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8930BBF0-A704-4CB3-863D-2A07D54293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41EFCF27-407C-4ACE-8019-75553CF699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626931C-2753-4D4B-ABD7-C01303AC9F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A7578D5E-D4B2-4FA2-85C0-69DF2FEE3A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EC67BC9-CECA-4662-A8C1-89E0B4B4A9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8A7BBF0C-5D90-400E-BAA8-90DC9E7222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E0118659-8C68-43C7-BBE0-BD7816964A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D66C8398-C928-4719-AD83-B29E6475BF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6A10D305-0A39-46F2-B03D-C3BA7457DE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7527C999-4B4A-46CF-BBBB-9772F37BF7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EE0587C8-8A9F-44D6-BBA3-7C4D9B1439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AB4A4B44-2B8A-4B4B-A885-EB8F165278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4A9CED8-E947-4B9D-8CC6-F4D47A9A98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CBCD6AF7-75C6-4021-B962-8B94652121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3CB3869B-0685-4953-A264-FCB7742D05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DBE6677-AD94-41A3-A4DF-43A91F4B49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178F928-F188-429C-86A3-9C8EE1BEF2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6892527-99B1-42F9-9524-D0A12A3E99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B9A434F-0745-4781-BADF-20343372F6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22E0BFB5-B8E5-43AE-B9F3-A5330A7862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A2BAF567-C43B-4C60-8508-0D2D5AB82F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F974BB6-A85E-4825-B411-4428AE0193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9E7E7013-0CAE-489F-B08D-7EEB437E70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C78D0223-965D-4E99-890A-FD58C121AE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56E5518C-1952-4FD4-90DD-C668AF54DE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E95DA58-FA8B-4334-9F39-D54CD8907A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FEA869F3-AB53-46A2-8077-65D8A1E04D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10AEEE8-FCD6-49CB-93C4-7DA60946C2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BD160387-4D22-4529-BD52-200D43809A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6822AE7-72DC-4525-B8F3-3D92A9C8EE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B1DF3D6E-0CAB-4D75-95BC-EFA0A9DA5D4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7B3CD3C9-970A-4EC5-899D-83E2B2F246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F2FEC35-6769-4133-B897-07FE22A818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E82A20C-4C89-4DE7-8577-98532685C5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F36EF91F-6648-4DC6-A6E9-CDF88312C3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C10DF811-F2BB-46B5-B307-F166FB98A9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D2CBCF1E-E328-4A88-A8E8-855375B3DB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75186674-C08B-4A1C-B45B-4163538475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42D1B68-5057-4EBE-8390-CD30C6C116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7844F5B-E050-441D-8B55-DCDEA12507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BDEBB071-CFD2-49A3-9FF1-14B9D3C3C9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E50596EB-369B-478A-8105-76DF79B49A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EEE7D452-7C87-4EFF-B6BF-49CF025209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AD4AD38D-101B-4F5D-A356-95031F8AE9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BCE22E1D-0932-476B-895C-9051D69312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1B1432B3-23F2-4179-8916-0A8156173D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71672F42-8E72-4540-A4BF-84EEA64261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4843F78-1996-460C-AAC9-CA87BEE9B4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3F4CDC0-EAE0-45A8-BADB-615319B961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35E27F74-CE96-4CB5-85E0-65E40FE508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80C17272-85CF-4FF9-9A56-D5542097A0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5AFAA277-C528-4212-8A85-444CFD61A4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DB6A3513-1E76-48FB-93F8-721CD11EBA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DE5B73DF-6F71-4EFA-81D1-162866C069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9262367A-6A8D-4179-B149-468BA6CAD5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A487158-FA01-4F7A-80E2-68473B423A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98153C39-6976-459B-AC6D-067485B831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C919F5FC-6BC6-4571-A87A-86834DFB56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2C6087EB-A7F5-4064-B113-7BB4016A53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B64EC567-0729-42D1-BCDC-F18D87158F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C250D1B0-A559-4354-BD7F-08453741EF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57E32E0C-0572-4561-AC14-AC52EAF0F4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E2E3BAF5-F22A-4BFD-BB8F-7C9D9B5B44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B7DC768C-00D5-49E3-B646-061CFDD70E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CC8430AF-8DEB-437C-8715-5FB30854F4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BF77EF5-D264-4CB8-9E6D-3FD4CA9890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8EBC3922-3B47-4830-B164-0DAC637C25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195547F8-95E9-485A-8EA3-3702B2F47A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EDD08592-788C-47EB-89F3-AA62568C82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83839157-8FFC-4ABB-AAC0-2CB8207F6F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A9CC800C-1557-4860-9764-0F20BE8D51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B6AB364-2EAF-43C0-B3C1-8F3F1C2288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7E576605-42D4-4776-9CC7-BB19DF12CD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BDF8191-1F02-4361-B98B-6E4587D3BB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745F71C0-AF5A-42FE-A647-377FF5DDC5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B56F562-8864-420C-A243-69D6A8107E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848B542-B5F9-4441-9DBE-85AE17C99F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8F4DB1F6-6B49-404A-B538-6D9AF2EA4F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2D97185-7EFB-40FC-B8FD-54825A4534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A82CBDA8-373D-49AB-A265-2B91188088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7ADC044-64D4-490D-A0CC-ED195ECE0D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76788093-67AD-4A0B-AFDC-69B540F1B5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6CF55E84-E3FC-4823-91BA-0D1C1FC2B9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315AF853-9C55-4811-8250-D95DE0F7B4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F8CD5442-B857-4C7A-B201-74E1E634B8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8A7AB716-5A35-4D82-A265-7C760F2AD2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EDA4D3E-FF1F-44B6-9C8D-D91187B148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5F35C9C7-ECAB-4DFD-BC36-6E6EB4B978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566EFC6-40E1-4E17-9586-4D51AB96B2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C65C6232-BE19-4FFA-A906-538856CF992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9BE81C59-DA90-4E31-A61E-69F79655998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74A1831E-42D0-48C5-9D16-96EB4E3505D3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86CE56DD-1E7E-48CC-8FCD-F5BF25FFB0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5096ACA3-2561-4583-A3CB-0EC32E37FB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04D9A17C-C61B-4CB9-B720-E8B773BB3D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C977891F-2518-49B5-925D-BB057BA065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800B2631-F777-4951-BA6F-69C419783A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E4B33B6A-CD63-4EC7-BFF4-4223A7942A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4F7CA20F-2008-44AC-8E2D-5DEE3D155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2A8ED7EC-5A0E-4FDC-915C-82E30F2762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BF06C3F1-E7A0-47A0-A223-BBBD1A68D3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F55FFAFC-70B7-4E94-A1B4-0AD542DAC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F3708649-9E19-441F-8483-20D0D321ED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C841DEDE-9405-4FE0-A2C9-E23943462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30317D04-5A9F-412E-97D4-001544E3A7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CB59F377-B042-47BF-A589-4D13D7DF60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EF1A0825-30ED-457D-AFFB-EA9510E775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DCD00DDD-89DB-4C7F-9CA7-B8448EB600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61FE091C-24E7-49EC-ADB5-7F8AD73B1D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B9E0AD51-EF65-430E-910A-D428D7A791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EDD86363-7FD0-4E83-A41C-B6A4D072F6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1DCD439D-DF82-439C-AE93-70848D2CD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C1B87290-B8DF-4236-9BAE-540BA06398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5B14755A-04BA-4685-8EF5-10D4E67AA6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7F505790-A457-42C2-948D-8CE1C05180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6A36727B-87B6-47BB-85FC-2D407FF37D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26C7B73E-AED5-42D8-AF5B-85D76B8A5C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FCB2D23D-F2BE-441E-8240-61888AF04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06D723D7-661E-45AE-9516-3863FAA754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58A9D6C5-6EA1-4F9E-85F4-98A863CC88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C8BE2D9A-223A-4506-844E-0D36422120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C5856440-3F61-499E-8E78-4A0017797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53BA3BDD-7A0A-44C7-B61A-C78F11E834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A50406BC-B7F2-4C2C-9437-550AA6C13D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9A15CB08-24B3-406F-9348-01FADB0C7E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15F0A26F-5D85-4FEF-8253-8C715CA0F4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6A0D725-850C-422D-916D-36E0EE26D6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9BA31927-1F7B-4663-BB71-4B9C1EF38B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F6D297A-E6DD-4AF1-95E2-640848B5EC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DD80005E-20AB-440E-A6AA-BE2E1DD37F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64D6C2BF-8FF2-46C1-9FB3-E0EEF5AB0B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4D84CA11-E618-40F5-A8E7-CD3E834FCF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CE6ACC58-B80D-4C70-8B7C-75F8A89F15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E1BBB67E-AF4F-4F10-8BA2-78E1068909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CE40DF5B-2CA8-433F-AC30-9889841262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C4020653-0281-4E76-8018-07FE315F2D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48F27D37-D6A2-45A7-9960-DE0DC745A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883DC864-BD44-4215-8506-30032A0E3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6D19D90D-8D6E-4CC7-8FB0-DD74B0F07B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A9FE8E31-B372-4159-A7FF-F68FB056A8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C3D0C55D-3BFE-4397-BE4E-6103DA04B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34FE1C29-4505-4A2B-9EFF-7FAC575897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93021DC7-0138-41DF-9E59-E7988E13B1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5768EAE-E6B5-4F8D-B608-4AEA4C7080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62A059E0-7036-4D0B-99E4-F3E8581603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1E245CDC-788E-4327-AF27-FE0C12819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1E315419-5C2F-4B13-A65F-ADD58912F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EBF540D5-52BE-4895-B84C-E932CFE013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D575B72A-90AB-4D97-932E-A324ACBD6B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C3CA8EC6-A002-4EC9-8235-B0BDD224E5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2CC5727A-680E-496A-99BD-E92662BD184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E5680CA6-CDCD-4E2D-907B-AF68986A63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8D8B0C39-8237-4C39-B88F-18D588F085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E8195C2D-39DB-40AE-A9A7-AFD460D4F3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33B91344-0E1E-4808-9ED1-76C87D195A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1E21256D-460F-4F40-9AD4-8AAE00C643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3AB017AE-B349-40DE-8F8F-CEF5B655DB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A5721154-E517-4E87-8AC1-11A5A6CE25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CF3D04CB-3D7F-42E1-96B7-C5903D419D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B8020E8A-179F-421B-BA08-FA4677896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4A87DC08-3BE1-4433-AF0D-7DA9F3C36B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23E45382-D19E-485D-A3B9-60303416B5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1C3F1070-4056-4D1B-99B6-2F3AC9422A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DE7C23FB-E7FB-4971-99ED-CCC15E7847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78C66DCC-4485-44E8-B124-2C23CDA2CE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CB08E2EE-A75F-4EAA-9CD4-F08F29AB16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42F03219-570A-4B04-8833-1FED54EACF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6B54D839-B732-4405-B604-94A4B91731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8072242A-0C7C-46E7-B19A-4D75736C97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FC89210C-5B0A-4A9B-B8B1-D8C52FC1FD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8BDA386D-C972-4208-A5A3-B71F13BE45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75339BFC-AAA2-457E-AB4B-BC246F786F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BF1E88B2-266B-42C2-BC16-E4B0B2033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567609CB-AA1D-4AA5-9DD5-2650DD26B2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D18DF15A-A513-459C-B7F1-6EFF3C97CF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E81B8C09-B335-41CE-9362-22A063A4C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E8ED743A-7D07-44C2-B412-D82C6E73A8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FA48F98F-5DAF-43B8-9B72-D5543DCEEA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1814DA7B-F27A-4AE1-98A3-B033D2817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E8E0709F-64DD-4E9C-A520-A6441E59D0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7EEA21C1-EA33-4D36-8524-B4E14C6610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7D164D0-82D4-416D-8EBB-6FE6C1CB09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3C745F3F-CBE8-41E5-BD09-7268DEB507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80ED34BB-6332-471C-A2AF-444DD4EDF9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EA4095B7-D3EB-4DDC-88B8-91DABB201F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ABF08AF6-33E6-480E-9760-7CF6C8E64B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03D1D8B8-9887-490E-B887-53899E2BE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3D1E4BC2-23A3-4ECE-9E52-D683771E54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8E9D50B1-1828-4FB9-B7E2-E025FDC1B9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7926087D-36F8-430E-AB3A-04D6E03A44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951B91CC-FBB3-4780-A389-842D1F2D7E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CDDCD834-85AB-4A83-A06F-3FFEDD6C94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83406AB7-9C93-4701-B910-389FFC801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B6ED20AD-E125-455D-8975-6643156A8F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5252D74B-545D-42FF-A86B-BA0045F0FD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3DC72395-6D73-41F3-80D9-52E8AFD4BC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C6B56243-ACCB-44FD-8D69-3866CF8AC1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8B91CE51-7BE0-42DA-94F4-D187EFB345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32F76558-C3BF-409B-B954-B2A2D8A969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68D52253-78B3-44A3-8949-BE3E420729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6036D63-CFA0-44CD-A8C7-3DAB019868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E8EBE1B0-68EC-4006-A7B3-F012901EBB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9BC5E8B5-3A25-4F03-BB77-232EAED395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50AC6863-FC20-4BBA-9FFA-9CFE57FC7A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BB0DF929-3FC0-4762-9304-C81D67A5C6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E1F0AED0-9C99-40EC-8016-7F5B38E6FD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16176DF7-242A-430F-9D16-588014D088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7BA47131-52F2-4CDE-AC2C-D8DC7EE6B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B0A41E88-3E30-4275-9EDF-7F13BD993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58D040F6-CF6D-4294-8077-CD69C88FB5B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98CF90B2-3F64-403E-B1EA-38D1D692250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D5C4AFBF-C958-4128-9593-BB51C65AFC69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D16" sqref="D16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 t="s">
        <v>8</v>
      </c>
      <c r="C2" s="5" t="s">
        <v>7</v>
      </c>
      <c r="D2" s="6" t="s">
        <v>9</v>
      </c>
      <c r="E2" s="5" t="s">
        <v>5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3:B3 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2023-04-26T03:46:57Z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