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<sst xmlns="http://schemas.openxmlformats.org/spreadsheetml/2006/main" count="15" uniqueCount="13">
  <si>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</si>
  <si>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</si>
  <si>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</si>
  <si>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</si>
  <si>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</si>
  <si>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黄英</t>
  </si>
  <si>
    <t>18961066107</t>
  </si>
  <si>
    <t>321083196708043545</t>
  </si>
  <si>
    <t>中医康复理疗师</t>
  </si>
  <si>
    <t>湖南分校</t>
  </si>
  <si>
    <t>凌妹勇</t>
  </si>
  <si>
    <t>15957832169</t>
  </si>
  <si>
    <t>332522197202093862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</si>
</sst>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2023-04-28T07:57:39Z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