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8AEABAC3-F10D-4F2F-9AA7-D8E8AE9E746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<sst xmlns="http://schemas.openxmlformats.org/spreadsheetml/2006/main" count="10" uniqueCount="10">
  <si>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</si>
  <si>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</si>
  <si>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</si>
  <si>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</si>
  <si>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</si>
  <si>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</si>
  <si>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阿汗·胡萨英</t>
  </si>
  <si>
    <t>652324196309100518</t>
  </si>
  <si>
    <t>19630910051</t>
  </si>
  <si>
    <t>中医特色调理师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</si>
</sst>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2">
    <cellStyle name="常规" xfId="0" builtinId="0"/>
    <cellStyle name="常规 30" xfId="1" xr:uid="{1F888AFF-F3DC-4E3A-B0A3-67FB008DCB13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594DDEF-9D56-4A4B-85E7-C43220EDDA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6B1C054-52BE-4665-9714-5E1B327D16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3945D4F-060D-4D8E-903B-C7CEB0B627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B345A54-F08B-42F1-B671-377C873FBB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3A80961-7EA7-420D-A05D-F9EC024018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72311FC5-5275-4B84-B152-A9E1E6D6A2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CE0681C5-F248-4132-BF06-C7D9AAC510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441A9C9-1472-46D2-8FC5-FD7BB8955E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FD2F2C9-43E8-4B7C-81E7-410E547DEF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C4956568-421D-4F67-A1BD-C987500270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36CC425-5E55-43B8-934C-306F86C40E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8C08CAE-2CC6-414D-A585-0F46B8B8F0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13179BE-3559-4819-BA94-9FEE4E482A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A8318D8E-06BA-48A3-B9C3-F031B85919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53D5642E-941F-4876-826D-D2FD47EC2A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4BB518B2-3B72-42D6-9E7A-3C732585FE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A166CB1-83CB-46F7-A4B5-6E50A20B6D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E0C31E73-FADC-4EB9-AF65-0C56275770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449D0C94-73AF-4C14-A7E1-04579E68FE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70E3F4B3-C81F-48FD-822D-F30933E794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24AF701-49FB-47EA-8522-4C2EC306DC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A86BAA7F-C706-454B-994C-6C519040C9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A40A7987-4B09-4780-BE44-5757A5A95D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D7EAA064-D958-4847-9926-DEA0AE2372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2A18D25-AE5A-4B90-97C2-AAA21E2281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ADFDD2C3-E0DA-4D0E-A64C-89F012DF12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2C690A36-5838-424B-B774-159FE6491F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9C1E3EA4-4877-4BB3-A356-C3F05C326D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BE6F53CB-7BEA-4081-BCB1-F77734D03E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D296CC1E-63AD-4EE3-A418-F42D6E796F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902EEECC-C7FE-459C-BBC9-6894E15EE5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8D011332-BCBC-4B90-B43A-1460D2093D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586DB82C-D36A-433F-9CF8-7B56F72846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D5F929C9-F7EA-4667-BC1D-D5375F2E53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B79EDACA-7BFE-4843-9A51-55F52E90EE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395E6FE6-993D-4B64-94F5-D35795C353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B3D421A5-084A-4CDF-A20C-EB15BB7554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43CBC472-4816-4618-9D89-770C1C2FE2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EE659E8C-D0AB-4199-9881-79995BE366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BD4F11AA-C4B7-41DB-A7B6-67BA2CE419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9995880B-D153-407A-B924-9844A378E5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7C708ED7-E2FC-4E20-A25D-3A7E8F20DB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1D33BA4C-AE12-41D6-9B24-E5254B5245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1BD88E73-9952-4111-86EA-4F7E24F3FB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74D21249-D6FC-4D76-B31B-01D244011C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3C802A32-2BCB-4B48-BE52-AF81751E4D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66588E96-E7D8-4D35-AF4B-66903738E9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2A7DEDF1-050F-4C7B-815C-E90A8EF4DF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2E68F0A2-8D81-4E2E-8A49-0C27C8A2BB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491B2FED-C6C1-400B-AE50-917769991F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5FC20DBB-03FC-4A8A-8874-28EADC9BF8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D0921E5-B560-4F7F-A3D7-7B2B2D5F2A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2388E85A-9B39-4102-BC1A-7C5FB63835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5C370D85-1D5A-45A2-9F23-937CADF949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62867896-D575-4E37-A5A7-42DA4D8178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F5254FD1-008B-468E-8AB4-AADC4CE056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498237A1-7AA6-4F35-9EBE-39782F34F1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55700B15-0DF5-4585-8447-3E05C1DAF2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6D96813F-18C3-45B2-8A2C-B7F7E8A2DCF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48E700AB-E318-4F66-A013-DD3332BDBA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71EBE13-709D-41FD-8B83-7472EC5BAF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136C508E-87C7-4040-B34E-4E6E1F2EEE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490F95A5-02EB-4165-8B81-F811E5BB5B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6AFEE537-9B87-47F8-867B-E183A5DAD3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D6D70D77-666A-4AD3-B38A-4E96F52446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F601A7C9-7432-445F-830D-6A19AF2348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DD42C21E-5FD8-4509-85DC-74DDEC61C6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7A137642-38FD-4C55-BB85-34DDAC34F4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CB98F531-E8FC-4DEC-A861-FF3346F4A8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CD5390F4-F6E7-4F6C-B4DC-5E5A52B6CB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390A2826-53FF-4A07-947B-BDA531C0DB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ED2BC58A-60EB-468C-8B99-4600B3AD10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68F629E9-7807-48A2-8922-55FDC88A4A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7056960D-35D4-44B0-8CC9-1F6D159631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DB69907-622A-484D-A092-9E275104EB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AA9746A2-644A-4CB4-8D09-4E00B2C509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D7739E29-789E-41E3-B83C-87A62678B4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142916FD-BE4C-4231-A145-C83080E076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6D5F57F9-9FDE-44A0-B85E-CCAD5B7107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D5EBFFEC-90AE-4B07-8AB4-961E2C0D09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4BF53C08-F0B9-4765-9DAA-30FCC2164F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CAD7FF67-6FC3-4C65-8319-9B7192B6D5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5A784425-09C8-47ED-BB2D-144CEEF51B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EA44AF6-BFD2-4331-97F1-8301BB80FC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B175644E-EDFD-4E8D-84E1-F48E3B7CFB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E19F9A5A-DE2B-4292-A89F-F17A378468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90E7BA7-FDC4-4303-A53D-7FA9B90CEF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8C0F2397-C08E-4341-AB70-9C9A8AC007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13E539A-12C0-4D9C-BD71-1B53176798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953C114B-312B-41F2-ABBF-E828A58DFD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A88EEDC3-7063-4D6E-AF72-993D7168E9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B35DABA0-BACC-4E82-BF9F-EAC8846441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785E694D-DAA3-4EC0-8497-035AD3F2AB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3E81152F-FF71-422C-9711-7ED8CC31CE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1223C4B-715D-44FD-9007-030F71F30E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2EE039A-F9B3-43D3-8F05-45567BA5B3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BFA1F4C6-EF59-4397-9DCB-BBF6BD77D9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AFBFE161-5F09-43ED-8AAF-1C58720DE7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F1F0B2A5-755C-467D-AA1B-5F65D112FF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799BE8B6-1207-42D6-9492-CF50506C87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10C27A43-1D48-49DF-8D1F-FAA6876D6E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ACCD2172-39BD-4F31-BC50-FC12D0F5EA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4380FAFC-CD7A-4B65-850E-0048279468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67E22ABE-BA94-4EF2-BB7F-BA92485D30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9606F9DF-2FFF-4692-BDE4-2DBA701176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91D6BD91-4BF9-4B5D-8BBE-A7DD2A804B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D5317A3C-9397-4843-B4FA-98D5D1FF19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C1E7F2E-C94D-406A-8155-D9F035A490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FD673D49-FD40-472D-879E-22DF9E7F35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5526AD64-555F-419D-AC49-5DB2F387E0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82F08776-BF9E-4BD4-9B92-FA62542CAF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F5E3DE75-A685-4181-8D56-080A65B357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688394AB-5760-4C48-B79D-822AFE886B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7D781B9F-9E94-4464-BD69-E9FAEBC33F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85692859-1731-40B9-A52B-D5685360CE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5FD576D-2613-4EBD-B1AE-A09AA7157C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13DC730D-9F1D-419F-B488-A810D30026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F7FC52A0-F2C2-4376-917D-9241A2D9CBA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11FA9189-56B2-4A57-ACFA-6183A17FD34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B9879208-3DBB-4910-A45D-3FE2DD582AF8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4D04F7AA-0DBE-4A6B-82F6-1076929DA0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B7EEC8F4-72A1-437C-AE18-6D99402A83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381AD997-32B1-49D6-88BD-F9C0629696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42C60D40-ACB1-4033-A3CA-B7E84F336A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37993AD0-85BE-43D5-9CBC-3DF44C7C1A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6511315-2D12-4537-9FAF-8B066A6553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5A58F57E-4F33-460A-8D3A-8D73BA9641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BC6D486C-B491-4707-B7F2-668EC274C5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D518DAAF-67B5-48CE-8AE2-5168EC886D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2CF8472E-B8BD-4D87-AECD-1CEC869E8B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20EF076D-0F3F-4151-96F0-C476B22C92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8ACBE86B-E248-4E9D-BF8F-1444435FF7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1FC59B71-1A89-4518-BDEB-76B66A200D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EB21443D-720D-4CA7-BC92-0534DE6063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6C2C24CC-1B65-44E5-A54A-F3D6D9CA3C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37BCBDE3-43D4-4264-978C-70E39F8FA6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DB9785C8-DE91-43FB-8A4C-DE82ADD62B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D4F73D03-8F89-43ED-BD83-AA13AC3085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48C4220F-0549-4BD6-932F-871C12B347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F2EFD8DC-7D3B-4432-BA78-603A2DDAAB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289AD04B-C7B6-490F-BCAF-B94A322DCE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E2310666-385C-46AF-BA89-DE58542925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AEDCDE23-06B4-463F-8137-C13EBF4821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20FBC2EE-8FDB-4B3A-BFC7-70E25B282A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588873F0-AB07-4CC5-A22E-BA9D90CB3B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7DF8A48-4624-49FC-93FD-DA7C7B337A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9E78726E-6830-4A26-B9FA-F60A6E985A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90A70B3B-5604-44D6-921B-6BCB96A2A2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5A57C98A-9DB0-4720-8BB7-F611FA7F88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E6F822B5-D9D3-40BC-B1C9-362C5CDE07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70DD8E7E-2DBA-4F63-ABC9-C6879825CB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79AFC625-827A-4EA6-AB36-FFC77A874A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DF98E4C4-4F40-480B-9B6D-F3E9DFBCD7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6C8DFA1D-EEA2-44E7-93BD-41622A3FEB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30F8ECDE-53DE-40C3-8BAF-409A3D72DE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382AF65C-041B-44A3-B661-F550D54E1D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8CBE46F0-E80A-4375-BBC2-F91CCABD55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9B6F1BD9-237A-4EF0-B199-9BB8E59D11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9E6496C0-AE36-486B-8D6A-6D78587BF2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CB6A4D69-816F-4B1B-A090-D10249969D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CE6FAB55-1551-4213-A39D-EFEE90A5E5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EC5C249A-D5F9-462B-91D8-E65E930116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5DE91F7F-ADA1-4047-91B7-93302C39D6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8B6868AE-AE65-454C-A51B-8D3604FAA5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92BDF021-4C72-41CD-97AD-2FC3C047B8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36572AF2-BF59-497A-87BE-20932928AE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CB3DBE74-78D9-49EC-A828-4A89FE3972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C45255E7-7155-4E96-9140-0FF1442AC4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D1AAA30F-1B4B-4783-B7C9-CB03E409F7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326A505D-F887-4F9A-8E02-A4D3E66BB7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E93511E2-EE9C-430C-8906-5A9DCE30EB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CA908624-3C80-490C-9928-E6F87454E3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E65F219-F2FE-4F2F-9B78-3C4D568B8F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11CECA4-A356-4103-A714-497521FD00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296107B2-B3B2-4BE2-B582-D499490271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47B286F4-06C7-4721-BF8D-331A2CE55C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96FED064-683A-42C4-88BA-9D70FB9443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B8FF730B-D877-49B2-BD48-89C6878644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989D7DA8-322D-43BB-9D0F-3A8194FBB63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5F6D68EC-D7EF-4190-9FEF-76705BC5B2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8B13B250-6797-4313-86BB-9C92EE9711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C941E6FD-3749-44CD-83DB-7DD70C7349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555A27A7-0B43-462A-8AED-566CAC9FC2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9F562E4B-1C7B-4A6F-8D13-0C20C6FD62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C8742120-DC69-4E33-8663-72FBA5E22A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A67E4653-11CC-4095-A667-D43CDD93CE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5650C364-2401-4291-B78F-348D88718B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71C8F2C7-E06D-4B52-917E-96082BD52F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EBE7639E-71D0-41A2-BB66-A89F2BAA15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C0A87CBD-EF3E-4707-AFC9-9DA651551A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FB3F5B71-B5D8-43E9-9B77-88D3D6C125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8EA9945D-C4AC-48DE-AA7C-F810F124C2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6D2078DE-CDAD-41D5-8584-D81D271DF5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E23F3164-3406-4859-B065-D2A282E43C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53D87A72-5DD4-4A0A-AD50-41C06FD866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772A2C12-38B7-4C1B-9F3A-3C22B116ED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CBF59A10-91F5-4E65-80A0-B956742486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8925DAEE-C52A-499B-97BF-8CB4173D3F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838F5774-DE69-4B18-8D7F-0BEA734C77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3A9084E6-B867-4DEF-8A93-C9D75DA235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7D32ED4A-5D3F-41D7-A06C-ED9D0396A8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7B05D8C4-8250-4732-A766-0269B9EA0D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1653745B-9721-4FFB-9C21-DE9A22DBA3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18CCEF00-E40F-4D54-B8BA-4C2D6A3B53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76A7E653-A124-47B0-A206-D4874A048C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68842FCE-7693-4A17-968E-330507E71D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6FC4B66E-BAEC-4F76-A92D-34C4E28949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E528084C-DB05-4B71-8E0D-6488CB868B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6066836C-4B95-499F-ABE5-E67C3F1FF8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2ED95D20-06BF-4A52-9D81-A58C3CFE00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5AD2CAAE-BD39-4A61-92CF-516C6E9BC2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3A6FBFE0-80A9-4C58-B7A8-4A389029DF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7C6F8E78-73C5-4162-9544-2C073D9245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5DE4F744-50DC-4F97-9FEF-E380C3E64E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C2FFEA06-97AB-4251-AD00-1420628FA8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BAA9B034-531D-4487-9E9F-8DC66CBBB1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5662A2FE-77BA-483A-9438-6A96F8432E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69CE5A2B-3FA9-46A0-9775-975DC23A12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C324C023-4FD1-4D12-A7FB-E847840EE2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3709AACB-30F4-4E39-A89A-12C583A94E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28AB809B-31F2-432F-B92D-54FFD25899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1687010E-E277-4776-A42A-CA39377398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56731744-79D1-42D1-A2A5-0D5605EB98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4D3D8ACC-0193-4E4C-92E9-0C4306857C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C5A42622-4F0B-4A3C-A7B7-D7265428C1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8CF7FFDA-08A4-4468-962D-DA078B1E81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AD91A08C-26FC-405A-A1C9-D1BC73CBBA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C6351859-51AD-4289-9DDB-C13FF0EE4C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94E8D295-051C-4C9E-89E7-7A6F946B9A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3381A150-0889-4FF1-97F1-1DFD0EAB69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4FC0678E-16DA-409B-A7F9-A167BE0F1B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A9EB552E-A69F-4718-8F79-0513536648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84606C7F-2202-4687-B0B0-315466A02D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5EBC650E-3C37-411B-AF7F-F048A2036A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66D6AE53-47D1-4F4B-B0B7-46578B784C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8A859552-12D4-4B04-93DE-B080B37E48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4D794359-646F-49D9-A410-6A385B2037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9A30C9DD-2FE3-4757-A187-9DD563305BE4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249E67C3-A20F-4157-A47A-69DE1BD2CA1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3142E5C9-3BA0-4248-9556-9F3959752EA9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FA7DC88F-1836-470F-B64B-6DAC2C58E0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C9E22CF0-CFD2-439F-A3A4-BBC9A2E8E9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7303CC23-FF22-4F8E-A104-C448527C06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92AB7667-626A-4FB5-8E5F-E89B8279C4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7BDF7D63-02BC-48E8-8CCF-D859ED5B1A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744F4085-298E-4551-BDAA-12F0100332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1BFE6B7E-F44E-4A6A-80CF-24AE76E2FF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8EEAD869-2D7D-4DBE-88CE-9CF143DE2A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D9FCC685-170A-4C67-B700-FE5714C904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7063E0F9-8093-4CC9-8EA4-709C83F14A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AD40D5DD-654D-48BA-88C7-470D01D84F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EB7F1460-1555-4FE2-84BD-3B0FC2CFAE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9B1B8464-B7C2-43AD-BA91-8676EDE48E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58E013C3-D366-4DE4-B9A7-F59A52001C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471728DF-7875-472D-B8CD-670D455A7B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39519126-C3A1-42E0-ACC7-08F897D876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6CA5C45B-42AF-40B5-9CFC-833161AB41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930762D6-C84B-4021-AC34-22388A64A3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252E6326-7A36-4BFE-8968-F1588FBB5C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8085114C-6D75-437E-B192-EDE44875D2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298798CD-1DCD-44C5-9812-65E2557E79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97A94EF0-AEFC-495A-8A6F-7D96C0C51F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386D70F9-E061-4A02-9752-6ECA3F8476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406F0905-EBD2-4627-8091-312D61F8FC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E34FFD8B-9CFD-4F69-A710-93B8CDF6ED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314E02DF-863E-4AF8-9A68-43E8AB08E2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7B4256D7-2EF0-4171-A771-3B6DA90162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701B7205-1C62-4AAE-AB91-8ED0160D5B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3EACD603-1B27-4B1B-A0B7-5CC4098000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7E7888D1-9FAB-45F6-8E42-D2E111CE9C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5098BC5D-81A7-47B2-9707-E7B5EB42E5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2C32A1BE-0E48-49F6-B661-272B01DE61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16F32430-F7F1-4A20-A083-FB04F59FBA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6BC6A879-4634-418A-94FA-E6C5F50BCD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7910256A-3861-436A-AFE5-6B80DC497C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E446C0C2-149C-4156-BF0B-63C3327E9D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94AE6B34-3A73-4E46-97E2-7E95D6B253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AC9B08EC-1B27-4CE4-A41A-CDD42F06BB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FF8CD00F-FAD2-465A-AE18-4708BBF7D7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DE1172DC-FF5F-4BAE-A864-7D21F02AE2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BB29A249-0D5E-4F68-90CC-AC208B62A5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97011108-535A-4FC5-ADE0-62DF560CE9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A7F8C4BF-C999-48B5-BAD5-BD3C1752E9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E7B18E9E-CECB-46FF-9E11-8449909141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777E67E-527B-4B99-AC3D-AB1BAE9996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8607BE6D-1FEA-4AC2-A6B9-4253044A58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87761633-1AF9-4F07-AF0A-2EDACB79E4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BC7B84B9-B1C1-46F4-A04A-8C6253F2CF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5839A226-1C23-4B7A-92FC-C22DACB115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56D57678-F07F-4B98-BB9E-052ADACCF3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A9973D5A-8A93-4970-AD3A-1507169F5B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1A01705C-BD0E-40F3-B070-58342050B1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89E0B4A7-A07C-4D03-80C7-BB691DB825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5D3E9ED4-289B-4B43-942B-461CC265B1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B4373B-F55A-40E6-8D82-10EF966214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EAFBD964-96B1-4F5B-8559-FFF7AE27A1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E27E4595-C797-4B25-8151-8A76825CA9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CD52876D-609F-4AAB-816B-1A52F98883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83FFE884-5CFE-4103-8C5C-0AA0DA150FC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5A881D9B-2BD6-487C-8042-33DB51974F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A20D2617-CCCC-4093-B06F-2FBDE2022D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18E6989C-7582-41CF-B10D-A57B1FF8FC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4552EB11-8400-4237-93C3-73888AF904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D18845C3-3BD7-435F-B439-7C3189A521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A7E28FAD-05DA-4BC7-8949-8A77DF9735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7353A6B5-22AD-426B-9693-2E7D144182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298F9576-8A09-495C-98E2-376A54319E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411C534E-E27D-4EE4-860E-13B0A1D5CB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752B5B81-82B5-4A91-9C3B-DD3B9C561F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FD254955-6644-409E-A15D-6B6895AD6C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15616BC1-0190-46E9-AF3A-BC0056A61F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BA9F32FE-DFCC-4970-95D0-CC9D458BC7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10FEE4BA-DC57-4C5D-B613-BE5FA09AC7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702081C4-9346-4F0E-AAF5-1BC601548D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23FC1130-3CE7-45DF-8E26-CF2F649F31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69B05EE2-01C5-40E6-B1F5-5D9BD59DC9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A6377767-BC6F-4B68-AA03-45A8A1143C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8540851D-7D1C-4DBC-8180-1108AEDEF1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D7C42F2C-851A-4B1A-9BA0-787001D2EF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BC57D215-EB1F-4409-B4B6-A8C30F9605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CAA0E796-3575-4905-B3D3-D6E63F9129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947B9585-B022-40D3-B245-CBED697ACC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E9082125-0E4F-4E56-B734-D0268A273D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75CC7DB3-5759-405E-950E-CD9836EC7E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D93DCA75-D2A7-4E48-AC1E-EFDA10691C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85682473-C56B-4C97-A61C-B7B5535ADF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FABAE450-BE1A-4DDF-8B0C-C3BD27AB59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4B9A1726-73BE-469A-A4AA-886F0A1A8F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3D59A72D-A530-4DE4-9FA7-23952090CE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3E22FEBD-1B33-4036-AB2C-5E6C0D9C65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D0B69CA2-0014-4490-8F25-17439CFEA5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23C184D5-B37A-4858-854E-409E50DDC6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F4066358-FED0-4D74-B071-5F4E2CE217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045F3E85-CFD4-4CE5-A4B7-A8EDE3E752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2F5FBC5E-752F-46C5-877A-E9991BBB2A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C6ED9C89-0AF2-4AFE-98A8-94600AEA2B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3B0CACF7-5936-4E21-BA5E-05ABD8C694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1CD17AEF-8DF3-45A1-AFEE-D6808A9217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544E0437-AD44-4F9B-A2CF-B23EAF40C6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69A72A0A-6DED-434E-B7BE-BAB5AD60FD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45068030-D204-480F-AFF4-7F9ED76917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BBBA7102-8A43-4351-BB42-71BBAC2748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CD8EA14C-F54D-476A-B7AC-642A1EA51D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B86DD22E-B143-4E7E-8B4C-A295A2DEC2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24A76AAE-5A59-4906-BB52-EB29EA70C8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4853A6FB-A22A-4AD9-BEDC-79CC3709A1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64ABBC23-3392-43D9-B00D-521B53E86E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8832EB2D-D7B4-4217-928F-0431A69AFC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C116B434-F0F6-4027-B41C-B2D8906835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189A7DFF-BBA2-405B-9D10-CD9A4739BD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EA5C99F8-9017-4DB3-AB0B-26C1D751E3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8CDB1E9B-F916-468E-AF5C-22C98F1246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DE550561-3B99-4D2A-8B22-1F13B06DB7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AC27531F-DD4F-4631-AD5F-852BC1694C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2C9B8148-3C26-4229-8822-03ADECE437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F34EC5A1-8C3B-4B4E-8457-96494C41CD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CB046723-F56F-4830-AA9B-14747766E3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34153565-31DA-4751-A926-AC44AA613AC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F58059B4-0143-4E7F-AE38-515ACF45598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1AE0AFF2-B783-4A40-A864-E1EFEBA68C82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9BC23237-FCE7-492B-B40C-E3DB257AF5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732C9315-5BB8-4A6F-B84F-C30A6A4988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1F16A162-167B-4E9F-A063-8D44F41F6C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95613C1D-EADC-4145-AA14-138CBA5E25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13644361-7AF8-447A-8436-A0B478194C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B81F885D-B041-41E1-B283-8F02BA7236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1EFCB97-6A50-4DB4-9F7F-40C969DDA4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9CD66551-D558-4CB4-BD77-233A514742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96E5B90A-77C0-4C09-A7DF-FA523A95E2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C6F52D85-0215-4DAF-B558-4981078811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A1EE51FF-B690-4037-A761-5DB843E707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6BDFEEE0-00F2-429A-A779-7F3F66A9E9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4F49F3ED-D5F5-4634-9164-3199DC50EC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27B48C4F-3B48-4837-B8A9-FBEDC8B8D5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53FC344C-0DA9-46A3-9F81-C707C12FFD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A4B85FBD-455B-464B-B83D-D8F3872322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35F00879-ED19-47F7-BB25-9870B4A0D9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DFDE5E97-D2EB-4ED8-89BA-B3DDC705CC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1ED94409-81F5-4AD6-ADA8-50FA554E12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527F7362-B945-42F3-9F1D-9C3004C023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88EE928A-4418-4626-ACAB-AFD1300E0C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A5F5E71E-DD6A-45E3-A84F-54F0468A8B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DB3F9FB8-D0F3-43C7-9689-C3E9256113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B47B0418-2028-44A4-A205-752E7282A7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CFE9375C-3546-4D89-9200-F0A26AA170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7162DF81-DC08-4C33-A22F-7AF63A19D3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859F1F5C-D30C-443F-B7E1-2F38151C43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BA9455EC-F619-4A83-8D87-65B705C8C0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9C74FEA0-197C-45FD-89C6-1704D97A5C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DC90A8DB-4ED4-454A-BFD6-42219A3838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58D5CD0E-CB0D-4508-BC59-B1596BB509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F8384C8E-7E71-4295-9D03-443DF1D1E3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5B962BBE-8DD1-4DDC-B17B-4BB2A372AC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751B102A-EF01-4159-97E6-18C6E3CA4D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BA5EC42E-63C4-4057-BF21-0262F6C3D9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8DF16834-06D4-4F6D-945F-6772CFAA85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D55D038-A5CB-449E-9B7E-51DFA7BAD6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2D88DA4A-AB11-457D-B9F9-4F13892CD8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24F9B9AC-888D-48FB-AF36-DA11B34510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93A6D3DB-D308-4B61-9DF7-4CC19C5EDC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892065FD-4559-4487-8DF6-A1C67C5656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7707610B-5E70-41D1-970C-DD5D920689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B94A9362-136F-4D56-9EE6-5358656A2B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7BD763B0-1F7D-4E05-B72F-8149BE5B18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C703D4AF-53F9-409A-9F1A-4E0CFCAC9A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BC3870CB-DF64-4BD8-AB45-21581F5BA3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DC915D3B-4C98-4076-8E0A-A2A5BC88F3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E0FE33A3-2D10-4123-9F18-66ECD12B59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314A79F0-9059-4402-812F-B7D3892232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8C488BDB-5D7A-4D0E-B80E-8A610A4FDA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FD34AC94-6BF9-4786-85AB-92C62D2AB9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CB0ECCB1-2E70-4427-A792-3BFFFFBC28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51B5E21E-84E1-4F87-A8D8-6917CFA52D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1C083E92-8037-48B4-8809-D9F30AC1D8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B8EA1C18-B900-4C53-AF85-DEE4DF147D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CC4E12EF-430A-4B3F-8F80-380808ED8F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5F0640DC-F6F9-4669-84E9-335F521C6A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47EE234C-C03B-47F2-B029-C3DD25B2BE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2FB648C-DD72-4C44-BFF8-ACB22CD6919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35DF921A-B875-41DA-89D1-2C19907CFF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C61093AD-86E2-4433-8840-6C70245FD6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E3C2E6B3-2418-473C-90C4-AFD58D61E8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8BAB5D0E-8600-4B60-BA3C-93EF8F0F24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DC932B4E-D461-474B-8A9D-855FDC0D23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75517F99-A8BA-4B63-A4EB-40B0AE8F9F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B462D82C-55F7-46B4-B5A2-590186EFE0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31553B7D-20EC-41BB-B044-E533BDD6DB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27C21735-630C-4546-AB67-45893DF76E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89F9D68F-8142-415A-88F2-4957EA963A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86073FB7-FF20-44D9-97E9-00EB62DEC9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DE1D80D5-20F3-423F-B31C-54ABFE929B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0170910A-CBF2-4AB0-A255-7C4852ED80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8360426D-4242-43B6-A404-F376A98307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2833D73B-B696-47AD-85DC-4067F15D81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9B8C0D8-16EA-44C0-95EE-1C4C806E88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E224C57E-E1F7-4CDA-8B51-86052ADF10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23F2B186-A11E-4A1B-BE68-CBC4A4F820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53D872F6-FE40-451B-802E-7F46737165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42D90E92-71BA-45F0-95D7-12D4614756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1E2F3C3F-83A2-4469-8F48-D91A1A7193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D9948512-10FB-4C29-907D-ACBBF4EB9C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56BB80FA-815A-4066-9BD9-0FF962C93C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286FB8C7-489C-426B-84F0-BA9B7FE100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BB9C6CF7-D343-4D12-8770-703BB3E66D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71C708D0-4498-4113-B5C2-E44AA05D16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D718AE8F-73E0-4513-AC58-681DDE38A8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EA5DA852-ED32-403D-B03E-241B8B2D98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4563EBD4-E49D-426D-A051-5EFA642D95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339E63FA-A0EB-44C8-BC4C-0E583B86C2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8DC87A10-7F7B-49AB-A2A2-DC6AFBF2BB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C6138CC1-1BB1-45E3-BC12-085C037961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25F27A29-F137-45A2-81BD-0C4159540C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3E366B26-DAD4-4A27-BFE6-1747AEAD86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7F265C4A-27BC-46B1-8964-57C6105B50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8F90CCE7-7E23-41C1-AD9B-1ACEF9A9B7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9D54C0AC-91D3-46DC-BA4C-D4382941F6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80322363-B1A8-4560-9079-84464B2410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BB8A30F5-16C9-4167-B549-E88AD0A3A7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8785C49-97BE-4EF9-85F4-BDDCDF9EC3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CFD05418-2933-4A7D-AF6D-B41FC1EF12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73C14AE9-6B33-42E1-B26C-6ABE3F6D43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A6555CF3-C68B-4464-9C79-9ADCF5C14C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63ACF2B5-B2F0-4D0B-9631-2B276ECD47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F1882C8F-89E0-442D-B8BE-5B990E0E40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6CB9F867-89B5-42EC-8E52-F0A7072D26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2D492C95-E889-4BCD-BD4C-52FB34A56D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CE021754-460F-449E-9512-3BE3A42BCA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215B9A90-3154-427A-969A-D4582A5F41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13589923-3E5A-428A-984A-34C77C3CE4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66A210C3-9702-4E2B-B60A-20F6CC4D48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C2C5A3F7-33C6-43A0-A46B-55124CD181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179B03CD-9E1F-4855-816E-725C6925E6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26B88EE2-E2C6-45F3-B46E-58D63AFBBD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9DA96998-5D13-4773-865B-F6ADE46CB9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86219DA8-C086-4D14-ABBA-01CF2066F4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E1B7F2ED-DF2D-4267-9A7E-9270D3CEB2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7451B6F0-9B8D-4E8D-885F-600C8DA04D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167914F2-AC3D-4F3D-A641-8DF0272B6050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72B05567-FA7B-49AB-BC8E-5D57F83F9452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2719D1D-B6D1-4A38-97DF-E7F94E663766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DA9365C6-0A96-4AA1-A6C1-7D9AF2EAB8C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F0B8C664-96C5-4BCB-87FA-AC098194F7A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D2B21B8F-B4BF-49D1-92C1-B1B48C27585B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CB703F85-3F0D-4D47-9A5D-273B15100DB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2E35CB29-08A6-4A82-87CF-BFE776C9052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A3E54150-60E7-4BE8-8322-D2E14FE41F0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8A8C0443-930D-4F08-80B9-54A9B2877CE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F8EF2B28-555C-4734-B579-EB066C012F2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1C836BD3-6675-4DDE-94DE-61517979BE7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C798ED40-E15B-4F0A-BB30-313D5DBA5AD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C0C1283B-C969-47E4-B7AC-B5C412F0437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7F9FCC00-81C0-4ACA-8EBF-16D8F5ABC6A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B438319E-A7E4-40E8-BFFC-602878E4D09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14B2AA37-4999-4B16-91BF-9FDFDCA3A26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96E11236-8452-452B-84A9-61DA1F1E0ED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AD2E86D1-FEEF-46E7-BDAA-0AAFD90AA69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924CB886-8B13-4575-BC8D-FC2AE830454D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1F6BADB0-02A6-4014-A188-C01B2A515AE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79B8A587-BE0C-43B5-9CB7-49322000ACF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462ED56-1026-4407-8C11-0123AA51759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9D661E87-9656-4F18-AE02-6FD063D09DB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8D57E8EE-D715-4A73-BFF1-36F00F7EE62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D7E78CE2-D795-445B-8B20-B6B64B793B3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E4CB16A1-247E-4319-972E-B9EA46FA1E9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5290EA56-9BB7-4B18-A996-55634C9CF04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492F53B3-2BD1-4AE0-A703-AEE9F4E59A8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096D159B-7217-4087-BDA2-0308470407F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3C950A1B-A021-408E-B9E6-46FA250D521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9DB31814-9840-4EDC-AE8B-441974F6B96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75D26054-A976-437F-9140-51DB1E8AD87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137118DB-D813-4C5F-BA31-4E8E6D0128A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18095590-75BD-440F-B0CC-6B783C7B5BD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E7A4DA7E-59D6-4A8A-BB65-901D90930F8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54EBD21D-B6A9-47C8-A401-B0EC4A8766A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C9D3F05B-5AAD-4C15-9E04-F2DF30D4AFB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3101A3A4-9AC3-4484-8E37-386DCA9553E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E8A05C25-E134-445A-A34E-49AD0A7A77E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7CA3A610-33FE-49AB-9E9B-A8EE8D721BC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BCDF0B93-6CE5-4167-B170-117AC3CF68E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8CB2BF9C-02D3-42FB-89DE-B1880F74742D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86D4BEC2-A88A-445F-8D33-6CB09BBA755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ABC863A7-856F-41AD-BC35-63EED643591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755E6B6B-5FC0-4728-BE06-55C4CE3FC7A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CA6FF07B-87C0-43DB-9583-376632AF1D5F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8B09F738-1559-46F7-907D-8F7E29323B9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3665AE5-A4A4-4D79-B006-B149259F5E3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17BD61FA-79CF-40F0-9888-3C1110031F2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B80133F1-910A-494F-BFD1-77E7C771FB1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B685EEB4-F70F-459E-B3FC-D1078589D50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A4DD2318-7EB9-4E39-9A83-010764DC78CD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DE1B79B0-575E-4A04-9BBD-7823FF296EB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0C1359C2-CA3F-436A-A187-63767C500FF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917223E7-C963-47C5-A629-5675FA37F40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36FB2CF5-DFCE-4A92-B3F2-20C241FA396B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60583A6D-E38D-469A-8EDD-6ACF4FEE8C5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0A469D65-98CF-44DE-8E20-E08DCDF96ED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C60BFC73-BDE3-49F6-AF55-86461323D66B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A1F68C0B-2BB2-47AF-9BF0-ACCF6FDA813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88578C30-FB1E-4D8E-84A5-A8757AC83361}"/>
            </a:ext>
          </a:extLst>
        </xdr:cNvPr>
        <xdr:cNvSpPr txBox="1">
          <a:spLocks noChangeArrowheads="1"/>
        </xdr:cNvSpPr>
      </xdr:nvSpPr>
      <xdr:spPr bwMode="auto">
        <a:xfrm>
          <a:off x="181356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556A5CB4-D732-41A3-9EE0-3D0BCAFA2B6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B942E75C-8C06-48C7-B032-B02E897762A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335F2BA3-80DF-48A7-BFA0-984F5EF87D9D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4FC7F6C2-65E8-4288-8EF4-8F2F6375066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6EE26C1B-FC75-410D-95B7-B5200C31E18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AF05E1A3-04BA-48DF-A984-EA51975EDF4B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55B52EC5-B348-46F8-BB1D-C49783C2D13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8CCE6B7-8363-4455-BC9D-E464DDF7A2E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15B84102-2B59-4B7A-9892-BE76C953B2D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8D50A8DF-D6C0-46F9-8C28-D0D2A907198F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C3B7E6B1-228D-4A7D-9AC1-C7A6EB7A663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F456F76F-C213-4E02-B85B-10DD0107A50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7786567D-DEE4-4983-BF07-3222B76305A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9408E23F-C441-4AE5-8F5D-514D5C904E8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A95383FE-5B4F-4CF0-9765-EDC3D94E9A9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9D6D94BA-E557-41BE-AE40-29319BA1920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760BB21E-FECA-441B-9084-457D1C07B1D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FF0795E1-A1DA-4831-B45A-C74AB4C0589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898CBE2A-50AA-414C-B1C0-CAD8E37208F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A5A8D96-D460-41E9-A337-F67B7193E88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7485D7A2-1AAA-4551-82EE-3049C8C037F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AA64B550-200C-4605-9BD2-4F1D222A13B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9F646816-11A1-4756-803D-74FDF0247F5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231DA7CE-2327-42A7-9BAE-2C5134E03A3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06B90DB5-1EA7-46D9-B381-F743486C75F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A0DF532F-C27E-4BC7-ABCC-BCFEB3AA66B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7535991E-3CE9-4BF3-A8EC-316475F9E69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7272DEF-DCB1-4FC4-92A7-A1E2C442133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DEC6D23F-FF57-4CF9-BF6F-91E65E193B2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12B350A2-DA6B-4B78-BCFD-1CBDBADB4F2D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4171AE95-7180-4181-A36F-BF408AABD6C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88D9E6CB-6335-4FBA-8789-0679922B5B8F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19CED35B-009D-4D4B-8581-03C3A63C0FCD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88995CC4-C9CE-4252-B293-B371F378B93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01A45DAE-ABDD-46DD-9CE1-D6A693E5396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8BBD5537-D6DB-4515-91CD-642052AB1B9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2785AF6E-44CA-446B-B846-B7EAAA494E7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EDB6A056-1BAD-4222-B656-63485EE36ED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DD63581C-9341-4C3D-8CA0-9DDDE2A6079B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CC18325D-C80B-46DA-A777-6F9C9C4A3AC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9A00F9F8-F2D7-4D50-9BA1-3148AE325E5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F90B0067-A9A4-4C38-9A57-82E8EEE8CC8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F80F1860-8B59-418B-9857-6D1B1F8A813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B4C482D4-4397-4D0F-A29F-2B9898397F7B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1800AD43-95BE-4B5B-BB96-739ACF0E7DD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E046D409-6415-4FA9-AF21-EAF8F5E4138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1203EB8A-A737-4B70-AE77-9CDFBD894E7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24FE6AE9-CA30-42FF-8D03-D2F3D348C07D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7EED003B-4DAB-49BE-A9BD-80A1857A813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A3717179-B1A3-4E2B-823D-9D48F7F910F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87C9C6B6-F8B1-43F6-86C1-A8B53E47B03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C9C1EF94-1191-4EE2-8255-BAF8796F389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4BD30EA4-1B6E-4184-9975-72A23DFD2A1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D0E08B4D-B319-408D-9B96-E43D915D023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ECA50F5D-5C3F-437F-928C-13F0B48B6EE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4090E2B9-C5FD-4E66-8499-47966410C88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FE731774-93FC-4684-A323-AB760527A20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D2680B9C-FF9F-4737-A0EE-215F336707F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F17AB657-A546-4BC8-8550-304EF1E2AA81}"/>
            </a:ext>
          </a:extLst>
        </xdr:cNvPr>
        <xdr:cNvSpPr txBox="1">
          <a:spLocks noChangeArrowheads="1"/>
        </xdr:cNvSpPr>
      </xdr:nvSpPr>
      <xdr:spPr bwMode="auto">
        <a:xfrm>
          <a:off x="181356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545637E3-0B42-4B37-BDC4-C78E51B57F47}"/>
            </a:ext>
          </a:extLst>
        </xdr:cNvPr>
        <xdr:cNvSpPr txBox="1">
          <a:spLocks noChangeArrowheads="1"/>
        </xdr:cNvSpPr>
      </xdr:nvSpPr>
      <xdr:spPr bwMode="auto">
        <a:xfrm>
          <a:off x="181356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ACFBA3D8-FF52-4CC5-B93D-17116E2711EB}"/>
            </a:ext>
          </a:extLst>
        </xdr:cNvPr>
        <xdr:cNvSpPr txBox="1">
          <a:spLocks noChangeArrowheads="1"/>
        </xdr:cNvSpPr>
      </xdr:nvSpPr>
      <xdr:spPr bwMode="auto">
        <a:xfrm>
          <a:off x="5097780" y="72390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F6364635-8016-40E7-BC54-490A67E0AE4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FFAF333D-D6C2-457D-B22D-EEA6EC713A32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47649043-2550-44C7-9C6C-B2AB5D67393F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85F4EB23-2A71-4C40-9ACE-E41950D1A8A2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EA464A59-30FE-4252-B243-361706945B7B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33F150EE-F8B1-4CFF-A275-DD538E0F70C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0A239172-059F-4CB9-B65D-6783265AD316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1AEC4C5F-9C08-4146-A06A-41861BA1771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629240B7-AD74-4EDC-961A-DFC57150825B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A6F1213E-5B99-4E4A-B8B4-602DD4C5FBDB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CA210509-6492-4DA6-B8A6-32E3740B703B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2342245D-1E47-4488-8440-3A32E83879B1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E961A07D-4BEB-4DA1-A322-9A800A14A9C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104F3F28-DE7E-486F-98E3-C6B40340F41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28101392-01B9-43E5-B783-24A8E9CA6A3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7AF8C21C-C372-4AF6-A64B-C1E5CA47FD09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2CD56B8A-3D9E-43DF-8F2C-00ECBEBDA79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8996981D-6CB4-43A6-A582-33777AB5FEB8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97178CEA-0A20-470E-B98B-4F4A5B3946D8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D121042-BFEA-4AF4-AD27-4919F37F4E82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8C505184-37F6-478D-BC8D-0AA75685C2A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AE98F729-0794-4540-B1C7-28DE2E7759B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A0DFA5FB-5B7B-4867-82FE-88E957D6D611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6B451438-4BCF-464A-8A15-0DC988561ACC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57872FFC-80EC-4256-B487-B5D687AB531D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AAD16599-10B0-4052-B505-32339196052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8663A4AA-CD2D-40C4-88F3-2B2B884DEFAC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64D92B48-A3B2-4E86-B3C0-8BEBA2D41FE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5C55A96D-7723-48B1-9096-0AD3AAF8ED5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8C17C2F5-7D8E-461B-AAF3-1171DF44EEDB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DF357B2E-AB61-4A70-BDE3-2224F5149F3C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6DD3F420-230E-43AC-967C-EFAAF33DF03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E94D1DC2-4F72-4251-85A2-CB88CADF1101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8FEA7A9-FBED-4341-9F7E-F838710727A8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2440891D-7CFE-49D2-9344-D9EF63B13271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6876DB9F-15A3-4BDA-BBDB-F1F76D2832CA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F8C95CD1-FC69-4AB9-BDB6-83CED390B368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49AA50D2-DFE9-40DC-87CE-FC5E8837E3E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6E76F080-8709-456C-B65B-11732E7329AA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A2609876-6937-466B-BA2A-7344BDBC254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B0AB6B2-39F1-4774-9666-91537474F14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2465B9F6-8DC9-41A5-9CD3-8B89EAF0DD81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AC17CE3C-B0CA-40F8-B9C9-B522C97D1BE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8CFF49DF-AAEF-491A-932E-0D227C83453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35066532-D25B-4B1F-8A27-04B305EF9299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83E554BB-F29F-49C1-BFF0-E6B811983B7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99906949-0470-4BCB-B740-C6CA18F9036A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B972AC4B-A95E-4697-88C3-F9953651C06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CB47D9F8-2890-4FF4-B579-4E9DE827853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F3DABAAC-B113-42EA-A0A7-E95FFC65930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1CDF7002-E890-4CA0-94AD-2A47AD6F680A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E0CAFA3F-86B4-4FAD-BFAA-2072B2E045CA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F9577874-0DCA-4D04-8789-15048FB976F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AE5ED15A-2C76-4C4F-B05D-B8C20FF94ED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A40034B9-D8B7-480B-8328-32CCB5F9D55F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A72C129B-2365-48AB-8A72-4069203E0C8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85E377AE-8B4E-4D13-AC5A-7CFC986D9C4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7857AC5A-960A-447D-961F-A0623B0A698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F55C2546-4BC8-47B7-B221-6DA32A49D771}"/>
            </a:ext>
          </a:extLst>
        </xdr:cNvPr>
        <xdr:cNvSpPr txBox="1">
          <a:spLocks noChangeArrowheads="1"/>
        </xdr:cNvSpPr>
      </xdr:nvSpPr>
      <xdr:spPr bwMode="auto">
        <a:xfrm>
          <a:off x="181356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53D150B7-D2A2-435F-B53A-9D06B3900241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BCCDC12A-A0FD-4449-BDDA-103D1A9CF6C8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01EA5551-8128-413D-9860-95F7AEF38B8C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16133EEE-A332-4BF1-8D04-A55C2344BBB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2FE54E46-A803-41FD-AF0E-8742611DBD9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F55C7DA-2806-4729-8E9D-C67F8EE5D061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C51FBBBA-D9CD-4BFF-9630-B725E9CBEB8D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91237F68-2F9D-4CDD-BF39-C8F0F1B18829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329EAA82-D603-4B28-A6F6-0024CA04AF2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543770F4-39CA-474C-A6D0-943EAFE363B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587835BF-B37B-4643-93E5-933D0989FE96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6C0EFB58-6F32-4E61-A136-CE2809C0B57C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C060FF6A-374E-41D3-9A0D-12D627882F7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9246C6CD-872D-4F11-A158-F1578495B02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FB5CBD02-D802-402C-B7B7-04175C8C878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460657B2-2F99-4509-B22E-EB9DB91AD62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88502A22-62DA-4ADE-B2B0-454E9B6C7AF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6C41E0D7-0454-464C-B697-FEB407A4A1B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682AFC71-54A9-45A1-9E9A-700A976C01E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3FD459BA-A17F-4634-8AD7-0B6454BA1A9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6B622715-288F-4C5F-BBE0-F90BE173171C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15966FBD-3A42-4C81-BFB0-8D92E5A0053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52B392A1-C64D-4521-B770-D3C039849FE8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80D1024A-FA09-4165-B941-11B644B2D02A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C5ABA0FA-49ED-4F83-A3CD-690E5641C07C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CF6C3AC6-CF94-4051-87C8-EE1586893A6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DDF096A0-4AA7-428D-AC87-4819655E5B49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1161C4FF-91C5-415D-9AF7-A1984F61B26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ECBCDEAC-0486-44C7-8262-A2B0B70B19DD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7A6D5F30-CF72-4A74-993D-8A408C1A89DB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76E32E1B-58A2-4BCD-BECC-AB130DD2E18F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540FCAA4-2221-4920-B8CD-5835270FD189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6EDE5529-99FC-4747-8C43-041FDDD23DEB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612D0D26-D482-4DED-940D-2525DBC95EE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15DA1854-6A57-407B-B212-0B6180585C8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4FF155C3-3F94-46AD-ADB1-EB7052D5EAE8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AD023028-47ED-42C6-ABEB-42329F805DCB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69BAFC97-8832-44C1-B2A2-392881571392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33884AA7-00B7-4025-B9F4-0BA0CFD033BF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C332DDD3-0D4E-4B19-A5A8-071429F4164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530066EC-01E5-4F1D-A142-A4B579D3EC5F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404F044D-ED5D-4BA8-B0B2-B845BBF6A648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16203067-71F0-49CA-A8D1-CF6C5DFDCE16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5527D4C3-985B-426B-BE41-BABAF5944DBD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82482929-92E8-4B2B-853F-2134C0F36DFC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9ACE6A6A-CA9F-43DA-B203-7B7BD078CC5D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1D312007-22F3-49C1-A66F-69CAC507D42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75758A29-3721-491C-A237-A6874665A94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3500FD87-9F1D-4AEF-871E-3AFC4A5FD55F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DD6BBD8F-457D-4522-B4AF-3B7985B8D8E8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7C3E780F-E589-4D42-AF66-8C0723BCD4E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53F7C881-6B24-4767-A0B2-5C1C456C5CF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843F3024-40B0-4E8A-A798-830D7C72918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8246F71D-1617-4ADE-A13B-7A2038E440E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F9AB8ADD-E188-4504-91E2-2983FCD3AE5F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7DDB1F98-7B79-47AC-B04B-7E26B02A5076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97AAF2A3-F374-4071-9A5A-8013E718405C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DDF532F4-2C89-4FC5-BB91-825986812052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3B4BD7F6-DEF5-48C3-BA93-EAB6137EB179}"/>
            </a:ext>
          </a:extLst>
        </xdr:cNvPr>
        <xdr:cNvSpPr txBox="1">
          <a:spLocks noChangeArrowheads="1"/>
        </xdr:cNvSpPr>
      </xdr:nvSpPr>
      <xdr:spPr bwMode="auto">
        <a:xfrm>
          <a:off x="181356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8F8DC4FA-918A-4328-A164-0F2785F0DD2F}"/>
            </a:ext>
          </a:extLst>
        </xdr:cNvPr>
        <xdr:cNvSpPr txBox="1">
          <a:spLocks noChangeArrowheads="1"/>
        </xdr:cNvSpPr>
      </xdr:nvSpPr>
      <xdr:spPr bwMode="auto">
        <a:xfrm>
          <a:off x="181356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3266452F-16FC-4419-B34F-4C38109DD4A0}"/>
            </a:ext>
          </a:extLst>
        </xdr:cNvPr>
        <xdr:cNvSpPr txBox="1">
          <a:spLocks noChangeArrowheads="1"/>
        </xdr:cNvSpPr>
      </xdr:nvSpPr>
      <xdr:spPr bwMode="auto">
        <a:xfrm>
          <a:off x="5097780" y="112014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3CE83AFB-CBCC-492A-83BA-EFB848E300B4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B540607B-FBEA-43B7-A79E-5649B0A76DBF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DF3CA280-AC03-4FD9-A7F9-0413D406783C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92344914-F57E-48F4-8648-E4C31F885DED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E10A7C60-300C-4E19-B1EE-8C8A4594F74A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87B7A310-D133-4D62-A3FB-9D1923C4D576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1ACCBAD2-DE5B-4DB6-88F6-2A78D9105EF5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8BA9BD17-34E1-47AA-AFA1-6C0A87204E98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91440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B5C72424-4B21-485C-864F-E404B586A886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AEAF6599-8DB6-41BB-990A-8020178CD883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1F8213E-00F9-44C9-8401-B390262694E1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11B41827-95F5-45D7-BC1A-4ECA766F9B8C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1CCA97A9-30FA-48CC-A51C-74A62B6E2DF1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9580F756-F6B2-4E9C-B35B-89C605F06488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E7AC28D0-6A40-474A-9574-24B95194ED2D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7CB0C12D-98FA-4786-B160-2F2DA6DFAF60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FF1FBE18-8A7B-47AE-900E-A38B3261E4BA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5062E1DF-9BF3-42A1-A591-EBF71654FD15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FF1E1CDF-92F9-4F9F-8B75-C0FEBF7F32D9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C876E388-FADE-45FB-A644-D8BB8E936F7C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B6C9D75-9DE2-4E0C-9619-BBB611550706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55A82372-F361-46A9-9A50-C135F8215BE1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B20060B0-3DED-4FE5-8976-3844B4239450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DB967B00-93E4-4E2C-816F-AC6EDE435330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D8D3FBC8-A01B-46E8-BA4E-C45777DCB46A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51A32FC5-FF28-45A5-BEBE-2F4AA84F420D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9325BA49-7E82-42E3-B27D-30F74EC6C0C2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7BCE6519-B7C0-49EB-9A93-2CA9536AE80E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AA48F28D-90B3-4154-8641-A258D89073AD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8F380500-0D29-458A-A803-1165788CF315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62E110D4-2103-4087-8BFC-CB99D0271B40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E124F842-8381-446D-8C31-1E2BFCE6357D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3950283E-0ED8-4E6C-BCAF-5615ACF84FF3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EF64DCCB-658B-4BB3-B574-15BD495C5465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F30E3A9D-2A0C-47E1-9C1A-C430BF653539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790DA06D-30A8-42B2-9AC0-718C9F587EC7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BEC9CD6A-D8CE-4E67-B8D7-C21C1D2CCF49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C782490C-941E-4E03-ADC7-4F17FCF1FAB9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3666E31A-EEB7-4B23-AEFF-B3D484AE984F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B0232160-0E0E-4C64-BC35-220BF22449A9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57FD48BE-6ABE-43C7-B84B-7DF3BA1B948E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1A5C7CF6-5D62-4DF3-BFDC-907FEA1A13F2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7C95CF16-6A83-40D8-A4E0-8E9B79D29F83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C880CDDB-3C69-4939-AA33-953EFB8CA7A7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51E9D822-7178-4E44-A42D-53724B9410AA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7EC59AF6-CD25-4AC7-A658-84CC8B7F8CD0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84E34F94-DDA4-4CCC-92F3-3AA722B17D9E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42AC5C94-D480-4F06-9270-E91D4509B26E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B77E19-4627-48E4-BED0-02904E1B60B4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91440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7910D7CD-1414-4513-8C4E-F0A11960489F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82F15CE8-24EE-44AB-AD21-0A3A27FE9F41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5F9DBF01-C1D1-4249-B46C-97CB27EEA0C1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EB7DE72D-2FF5-4BE6-A758-332DAB4DEC40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438D62CC-C5C5-459F-BFCF-AD53E37747B0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8EC03DA0-F0B6-42E1-A4BE-51D06C79AAA5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36507284-7D48-4E5C-BAD5-6325737CF80B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50CF8637-8EE1-4143-9E95-2AB41B919C9C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FF5101D8-99EB-4FA5-ABD6-847D640A353E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2FA8B9AC-3A23-4EC1-8105-9F1BEDF661DE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CEA813AD-AE27-470C-9C59-6DB5BEED46E7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333A00FE-5A0C-4AB2-A6A5-8DFC7435ED76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A3E1DF34-0D78-4FB4-B73B-331396C8EB5D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A7B264AC-3557-4305-9B11-8CF9F6BD0FE5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47221616-61D9-42F6-A8E3-B17D4894F7A8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BCABA5A5-B673-42DE-AC45-FCB34485DF41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BFFB926B-31B6-432D-B630-F73E23A3061D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464168FA-0749-4B46-BFCF-F19F4E97B3D3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A4CB0816-8DCE-4E23-83CA-B695A2CD7407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775FD34F-458A-402F-85D1-92043E04BC73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1A72021D-01C8-4384-89F0-324D90F8A080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E1F715C2-AF78-4152-8955-E7ED4B175320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E0BF560B-7201-4492-BBB2-1AD17A1A4A6D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D62EB6C9-A33F-4251-9C89-A2A59C3D7049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9156E98F-9D82-4070-8CDD-42ADE24B9D8F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263D9787-6289-4C3D-B2F3-95C640E536E0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D93C38F1-90BB-4E39-B519-E84080B3124B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6762C182-AAB0-49ED-AEC8-AEB0B8FF30F9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8ED16CD5-E50E-414E-8BBD-96342A516648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E97A045E-F42D-4824-8163-7BE3B76F0E6B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BA7C35B3-A90C-4D86-87CE-894D65E2E560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7B5034B0-1E91-40BB-A383-55EDCA04A443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198120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7C632035-0D7D-459A-BD11-BC432B437951}"/>
            </a:ext>
          </a:extLst>
        </xdr:cNvPr>
        <xdr:cNvSpPr txBox="1">
          <a:spLocks noChangeArrowheads="1"/>
        </xdr:cNvSpPr>
      </xdr:nvSpPr>
      <xdr:spPr bwMode="auto">
        <a:xfrm>
          <a:off x="1798320" y="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B9345258-2A78-46E7-839E-3B812769F2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B45A818-A8EE-4701-9B67-B1C41BC4DA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DE3C5332-70C2-4A69-81B5-20140C15C7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56D2223E-D9C3-4B77-A279-EF6BA61204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32C61A3F-CFF7-47B6-8B49-847838B7C0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6721C023-F614-4A41-8A75-E103771720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C27D2966-9575-43E6-AF66-7F31BA0543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554D39BC-55EF-4D4A-8FDA-D1A5441D00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A4F57A2A-840F-46C3-BB23-0AF8E57244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8883AB23-3C0F-4431-85DF-794627A484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598D0BAC-00B1-44F4-8E3A-32D210C599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FE05EBCA-CCFD-4811-B4C5-8148AFCB6A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1B269414-2896-4C62-89A3-186A91631B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909A0563-9317-4245-90F7-B50DDE531F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9F96A3AC-E3D7-40F5-838A-7C92878598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482814D5-8D46-48F7-B2A8-B8AB096546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AFB1276B-A8EA-4A2E-8FA3-D8712B43A7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A5344F0D-2240-44C8-AAF4-FA62A87227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F780C150-7A4F-4361-92D1-6DBCAEE9C7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167FDD91-BF3C-436D-82CC-F9F98877BF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23D6BE23-C231-4F75-AE1F-7B1F572450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EC3A41E7-0C22-4A40-800C-00D5080E47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E7576E7F-90CE-4AC0-88A1-F61D43B7B9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1F27EAE-1DF4-41F0-A3A2-85BD79C922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9700CDE0-8A45-475A-9A88-9475160560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ED9A6364-1B3A-4A71-8021-9855D625A4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965C00DB-BF2F-419C-A48F-F902FAB08C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3FA8BFAE-6784-44B3-AEE9-82BF3CBB52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BACF730C-0E18-40AA-8A4A-3B901DABF4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6610CAD5-C630-4B0A-8DED-BD578F2FE6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7BA4ACF3-C231-403E-9EBA-089B0DFF7A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19C9D8B3-910E-41A8-9CFB-B6A6DCFF5A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54A8E8E0-686C-459F-AEBA-3C2F7AE455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CDE61202-330C-45F1-BA0F-4A3F723171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F343DB7D-31F8-4888-93BE-83C4084334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C5C74A47-164E-45A3-8BEF-D082CBD09C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85B5722B-6DA9-42A7-B036-CCB2FD08B0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FB876282-CB9B-471E-876D-D17413224A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9A1078E7-C89A-4062-B128-AE4E47C6D2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540B23EC-521F-47AB-9A26-ED588BDF9B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629F866E-76F4-4DDB-B4E1-3D88CB6DF7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537A078F-D84A-468C-9E0A-789ED48C86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6EC02C40-6ABF-41E1-A82A-3774EC4759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82603D8E-076F-4E06-A4B3-0A04939D1E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A6CB1378-F509-482C-A0DE-4FA382D63D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885C22EC-4A6E-42DD-BADC-AB8DACE165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E56DA8CB-617C-4EF0-AFE1-7A8C8AA25C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32D80D66-E5AB-48B4-8769-D203F665C5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FF1CE8E1-3973-45B1-AFF3-4E4538EF73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E2F85DC5-7BB2-4156-885A-2182521C83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E49F873C-D188-49B9-B97A-DDB6BA767A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996B13FC-6BE0-4EAE-BF37-9B8D510AD5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F5CA5C4F-D914-4EC9-B2B6-97B4B75840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6B986E5C-D801-4A51-8972-43A8EC891C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C449A833-0F8C-4D6C-8392-B2823B4245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531553C8-C88D-4B1F-BE1D-4EA5D89B2A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A2580737-86F3-4C04-86AA-D90AA146C8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CAC8878E-888F-4D2A-A25F-A637914F95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4752BFD-AC27-44A2-9685-66CAC6B5E11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9D54194D-FA7C-4915-95B4-759A0D80A7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4E33FCB0-3677-4672-AEB4-0F108A9EE7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9E0DC8E9-2216-4652-B402-6A6FBA9569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3D38A49F-E623-442E-A034-B22E3763C9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AAD275FC-3ED6-4308-96AB-1E56A2D4C0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78C5C06-BC24-459D-8F92-4296A8BEE6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8FF26C88-C650-46BB-B5DE-6877CD7318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CA325BDF-E1A7-4C3A-A3AB-C219AAA67E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5A9E56A3-8117-44EC-A96A-CF9FA0BB8D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5C693AC3-ACD2-4323-98FC-1BD1796506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C2BA998F-6EBA-4135-B62C-ADB661C25D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DAF0B659-FA10-44DA-BDB8-6B373273B5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6F4315A5-A842-476F-9BF6-C68AC86BB1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977E0FBA-9F05-4D90-9AB1-546C1C1C57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6963F3E9-DA0B-40E6-B5F8-D54650DBEE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634AB093-BC00-421D-B39E-6C63A31E71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3A0683F4-A98F-4057-89F9-959428FC31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DD69C36D-5F2A-422B-93D3-AAA746C245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D4309F51-B7A7-4E4A-81FA-535EA619B4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D203809C-CAD0-4CE5-820A-5EE62E802A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046AA304-B2D1-4D16-9C35-DBE032AF15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19DD0E5F-FC85-4787-9C87-828EF1926E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0F1EE2BC-B9D4-4C30-8BEB-499CA51DE1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E8E92918-70C2-4174-A7FB-A217FB0A4B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674778B9-4F77-4207-9E98-67727EEAD3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7049C4D7-44C7-4EC4-873F-270D3583D9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2C00927D-0AC4-409E-B027-3C843BA137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6CCA5A6B-3758-410A-B9FC-3DA5A9DE37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4229FCA3-EFA5-4F83-B461-277B37F87B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1129ACED-EAAB-430D-9C61-B4E46BDCA5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1CECE7A5-6A5E-42F5-80AB-7659E8D4AB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63577774-BF27-438B-939D-6F633373E5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10E915BB-93ED-4426-AB06-0E1E66421B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252A20E3-A6F5-4AD2-B025-C5959D0E23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100B0D34-96CA-464A-A7D1-9737F8F162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148D99FF-154D-4CFA-83AB-08A8FFC4EC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9BB5CA09-DD51-4935-ABD7-D44EE9E64C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A1911C40-B295-41E9-9A24-5B62DE0C83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E0336C7F-6E09-4695-97D0-BF55859102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76C63B6F-A992-4432-9FCC-B45BE9041E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EC4991EF-5B57-49F8-82D9-31D70D91C2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D92F3DB1-0C6F-4EA1-8C2E-36B4616C9F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3B7C2E22-EBCE-45C9-878A-8D67EF5691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A8234736-CC36-43F7-A3DC-AA32E17658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BCB257EE-DE1B-4DE5-871A-E0E33F272A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D4A969FC-3F5E-4F4A-9BF6-166D17D502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6A936049-8940-4C04-86C7-EF0D077087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008D77D0-107B-48CF-88E2-3CCCCAC4D9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C077CD85-12EF-4A28-873A-97480CEEA6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4829A74A-6DDC-459D-8158-0120CFBC22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49AE40A8-1296-4BF6-8275-D556CF2A65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EC11C044-820A-465A-944B-CDE3F4A5DA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7F83E784-141D-4818-A357-06C1A0A164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86A21695-85FA-4355-B0A2-F25EF3FE89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FA0F43CB-29BF-46C1-930A-DD6A14540B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22C5C25B-8E26-4A27-B5BA-087ABD9147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A2F700CE-FB6B-41BC-99B9-D8F71CA52A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523585FE-9474-4792-BAAF-AA5D642AA3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E710E671-B3F9-4D80-BFCE-C65ADE45B01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40AA13D4-C053-4E92-B826-637AF4A41FB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0</xdr:row>
      <xdr:rowOff>243840</xdr:rowOff>
    </xdr:from>
    <xdr:to>
      <xdr:col>2</xdr:col>
      <xdr:colOff>22860</xdr:colOff>
      <xdr:row>1</xdr:row>
      <xdr:rowOff>137160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D317F419-3507-43DD-B9D6-CBFD1D1387D6}"/>
            </a:ext>
          </a:extLst>
        </xdr:cNvPr>
        <xdr:cNvSpPr txBox="1">
          <a:spLocks noChangeArrowheads="1"/>
        </xdr:cNvSpPr>
      </xdr:nvSpPr>
      <xdr:spPr bwMode="auto">
        <a:xfrm>
          <a:off x="1882140" y="2438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836E76FD-3E38-4647-9578-1E208BD676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C5911D39-24EE-4F46-8FCF-FE090949AA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FBC5F8BC-14E8-409C-8D09-8219138895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97438D4C-448F-4046-BBD9-4B2D9180F4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71CB515A-4BAA-4717-8DA3-13AAAB3528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F1A5124-D987-4E14-9014-187D700EAA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0AD376F7-DF5E-4391-8C55-25E2FCE52A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E8FFF4D9-4148-4C67-8369-808C7BA4F6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F0686776-2D8B-4800-B924-DB9DB9717F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1155D90C-75B6-4E63-8F7E-3438E2328D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7925FA19-CF0B-4F9C-9C70-0FC0A6820C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A6A69892-3AC6-4B60-9B66-26DEA75A9A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A4E39BA6-02E7-4042-937B-DE28E3EE00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CE49BEE6-3219-4C90-ACF8-3C47B3797E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913D0ADF-EEDE-4593-9F65-EBD122AEEA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96BC33F3-A978-4054-8FE8-41A1F7E299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BFE196A0-27FB-4417-BCEF-56E2313EC0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A96D887C-E2E1-4F38-9B08-574FD03E1F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7E170C6D-7583-41BF-ACD8-252776FD16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5B8491AB-FC3E-4EE6-944D-D27E700B62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E1F90490-E81B-4AD0-9C8A-1D98AD4DAF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89F2A90C-175D-4B9C-A5AF-467B6251CC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65ADD42B-E0EE-48CB-A675-96BDA0C021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435D890B-EBD3-4AD1-8E05-9B25C02FC7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31D54838-47BC-474D-B7BD-993CEB942A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3D3C05C2-F9F5-45F9-85F8-C403E20F19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9D2E31D7-B3E4-4BF0-995F-E6FAD30550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CA7E7446-99FA-481F-B64B-ABF4FD57BE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14669889-0DDB-484E-B0CF-6B8C871340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B85CC3CE-74B9-4E04-8324-BEBC88F07C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763AC17B-270C-467D-A0BD-AACB2356A6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A4932CF6-7122-422A-A46A-EB6E807C3F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08B82543-3D6D-436B-9BD0-A9891EE886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445F876D-C8DF-4C18-832F-4F477B4AFB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C4BFC819-3BD0-47D6-B10D-72F74222CC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A1CC4F08-8633-4D01-AB8D-3C0F79779B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0E8A13B4-2537-498E-80FA-4B48E99BFF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42FC7E31-32CC-4E53-8BC8-DA283C5C48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AFE28013-F930-45E2-B479-254E554F5D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F131FA08-63FE-410C-930C-A3DCF5FBD2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24AE8B59-4736-4479-A55E-8E960C7994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22CF8E78-C51C-4AA7-BF4E-F42D094988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8A9003E5-136E-4337-A48B-0585EFFF54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51E4B4EA-E899-4913-80CE-A8D9C20AA5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57081B2C-090F-4B4F-A2DE-95E08403A6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1DA67040-A270-44BD-9D01-54CA915286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C500E8BC-B7FD-44D2-81BC-C3EEE977FF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D69FFB36-D59E-48A6-93E4-A915B9E2DB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C7F4F0D7-8ECE-46CC-8A77-1978AB9357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160D5170-8347-4F65-8311-E8CC7E3B43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BDD6E057-F7FD-4CD9-8591-237E8E26CA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297A7B74-16A8-4B96-BCE8-475FD93997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4360D43E-BB43-47AB-A6FB-D9AA9EF86F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391CA937-1FB9-4E4F-B27F-26A81CFBDD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5621E213-135D-4F41-BF11-ED8C1F7CD3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BCB04DF5-3FE3-4AB2-9249-131C3730D5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8AF1350A-B6A6-42A1-8089-EC9E2BDEF5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3FB5883C-9DBB-43DA-9D32-8E51D0420D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592E47E9-81DD-4A0D-A626-203246157EB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21272EFA-C0E4-493F-986A-44A716FDCF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F1754DB3-DEEB-4359-A3B9-D7C74F98DD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E20CA0D3-4AD2-4218-8A45-C5FECE3B7E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B49DFF0B-8BE1-46E8-9DA0-365E68E7BA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AD49EB9F-610B-438F-A242-B0DAA7480A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DE66F525-1427-400A-9DB4-84C267CC53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D8DC3DA9-8F54-4D32-8413-E19CF4D2AD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A37FA5BE-0048-4535-83C9-E30BABC25B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954E0BFF-BA73-48EF-90CE-5D4654F782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884AF982-D234-4FA6-9474-AF9A72EBC2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B24F9E95-6A7B-47EF-8AD8-03956D42F9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F448ED33-16B9-47C0-A7C1-0493DDE190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E12C7183-D4FB-4766-8274-8F9C378657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CAAA0533-3048-4852-AD9A-394868EA0B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32A5B3E5-7805-4E94-9DCB-2734550703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FC4B4635-827F-4AF2-B124-EEF9DC0A05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EBFD8749-5ECC-4574-83A5-D7BC70A738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1F456EB-3D7B-4835-9517-D0F7D43C0C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9B5BC832-552A-4C32-8331-1B98B236B5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983637D2-E615-4ACB-B9DD-3A74B9EC48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A4AFC19C-5E7C-4422-A697-20DA8B4ABA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CF1CBE7D-8DAC-4223-8410-32D3A524AB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C40AF6CD-EF53-426D-A09E-A6F9CB9D38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34BFE50F-68A2-48C2-B0AA-302E03C0E1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934D0F1E-1BEB-4129-B2F7-4A2A869F11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6DA12613-3F36-4834-814D-CA028EDD70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65322AA6-1793-4FAC-AD6B-0CC884F95E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E72BE25C-668E-46FB-BE64-A889C22EDB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4A4E2BDF-2C29-4237-B48E-717525CDFC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9942EB83-0FE1-4CC2-AC4E-FC08FA5E01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318AE4A9-E8DB-4921-9E38-C064A475D5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E0A3D89F-299F-4D0B-AB05-40953A2D42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18A36643-F95C-4521-9F3A-3523A46713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E7CC963F-EEE0-4C10-8612-9B29FC3595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DC499220-52C9-4F6F-9B85-3BA34662DC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12565056-BED4-4E2D-9CA2-A9711BA03B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D0EC0C55-32C9-4AE8-AFFA-BA3581ABED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2C576992-30EF-4D6D-B3A3-E97F645A79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C8988688-4753-477D-B5DB-BC6874543F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2802B4F1-B59C-490A-93EC-52B07E6501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877DCBFB-8AC3-4DA5-8F15-B8A374EABD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125C9A96-0DD5-4853-B8C8-85B3A1C9DF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9D0F659-EB22-4298-A894-8CF8DC54C0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6C012CE9-5CE4-498C-99B3-C4A3710C4E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6DF24521-FAD0-4541-8162-B619075E8F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85470512-98BF-4111-9342-F2BE5016B4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C93A1530-6665-487C-8169-FEC62C7643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A5C343A9-6FE0-41B0-A473-1ED4F81D0F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896072BB-0A41-4AE4-BD99-89DD020CD2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197ED4F6-8641-47C7-ABBF-BB9E38BBC0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E1551606-BE0F-4D49-994A-080B2A9DA2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20ABF1D5-CA20-4F82-BFB5-48E5B61E46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1A63938E-79A7-4455-919C-CB96BD12BD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BAA1014C-27DD-4699-B3B6-6DDF0B5184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FE448482-186F-4BC7-9650-8441B4F97B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4F57BA4C-75D4-4D32-B4EC-5A0CBEDB8C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C3CA83C1-7C96-4B0A-9C54-C63DAFE4B2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CEF13B54-5655-407C-9EFE-CAC7CC4509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E7B4AF7D-0565-48F2-A33B-C5021B0DAA7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EB2B658C-835E-4F28-9929-5BD1E50806A1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E4469B67-E32B-4BBD-AA54-1510DCF3B3CF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C11B3C02-4D98-4534-880B-25E4B57B49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B766ED27-A82B-4873-9842-29BF5BB282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E80DFA4A-EA72-4550-B1DC-3657F9FEB6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A1D11266-9294-4DD9-B74B-3C94CFA3AC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0013B439-6AB7-4582-9EF6-BC65AE0F0D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387B46BE-A946-417E-8EF6-AC1EBBE405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F7AF279C-EFE3-480E-BD97-9E8316C328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677D99F4-427B-4017-8134-731C4781B6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6CEC3C15-8E06-4850-BF48-A00B5314B7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C000CEE6-828A-4B16-8A69-E3B6915B43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EDFCC143-5E96-4847-B03E-B1CDBCB1FF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811DE6BD-93AF-49A6-A90C-1D5E75E022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2909A774-3E7D-4637-A53B-DD80DC80D9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F98FFA0-A403-47A4-BE23-B5ADE62382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A9154EDE-F563-4354-8881-13DF9D7DDD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ABBFC8EB-9E4F-477F-AE30-F728EA1647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4636D0F2-5AF3-4121-9613-4670781C77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7E950688-5B29-46B4-97CC-1861C2A2CF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36DA1CEB-9BBA-449A-A353-7805E86C58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FE37DCFF-0531-4E06-8A54-8175881E7C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82597ACA-9BBD-4B52-9EA7-70C874F869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B567F046-6506-4AAB-8C04-86E3BE8B93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2504C506-3045-484C-B680-360761B46E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E915F66-EF3B-4055-8880-05CC468625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5FBAD5ED-00EC-4D4D-9E37-1677C89335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356C2B97-FD21-459B-9055-0AEC288949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BCFFB41E-4E67-4DBD-926F-5C42AD95F3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FFAA7F3D-41D9-4049-92C1-D1C56F8805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6713AE3C-82C6-4168-A5FD-1487442C75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7FAC8774-3F9B-4B75-87E4-8BC826A230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B0831FD1-B2C7-41C1-8EA1-166EC871EC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FCE3D2B8-ED5A-4864-B475-829E0791F8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ACC36ACD-2698-4627-AF76-D8EB48A573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7C31B1C3-ED3E-4A18-AD94-0FB148E8F9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E8D07568-0A11-46EA-AE90-BB30277B5B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94264385-067C-4D58-91C7-D369826305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925A32CC-C90A-4E18-A826-6EE73BB6E5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2DC6838B-69D8-4CFD-9498-369800662D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3EAFBE42-10EE-42AB-96CA-27FFB2BCE2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5FA39E68-04FE-4ADA-A026-A0BDB5B43D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09F9E55C-B673-4EE2-BDC7-35586443F9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1C55DB76-89F2-4720-805E-FEFF95C4A7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49C46355-F9B1-438A-AE5B-FEA3083C7A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4E1582A5-1EE1-48FC-9C97-050BC64205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89F7B468-BFF5-4FA7-8987-DE0F788175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954F803C-F3D1-45DD-BC9F-453221C53E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43FE58F6-DFA8-4BDF-BE65-DB5B08A19A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4F0D3909-4FAB-486E-8522-8705B8F9EC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671F468E-8EAA-43CC-9D1B-6FAB3A17EB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99D36963-D02F-4CA3-AEAD-9D0103CCB8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7BB0F6C3-C92A-490C-B20E-90088BACA7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F74601AF-2149-497F-8BC9-6BA432FDD3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8333062-7CAD-4242-848C-9D4A88CC8A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6AF6727C-3172-4838-9256-AE33010C3C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40210D32-815D-4A98-B5D8-E3DA8ED4AC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E4EDDC75-BDD8-45A5-ADDF-C9244DC7EC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FFFAAC81-3EAE-40CA-B1F0-732724431F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693954DF-626C-4330-BDA9-A35730ACBC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F625D133-4227-4796-87AA-5C828639D04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56744745-6D15-488A-B90C-6F7FAC307E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F2503539-D6FB-4BCE-9EBF-D5FB2C287A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B2F0C912-663B-463E-A67D-CA616A091F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9928D5A3-19DE-48A4-B441-415C1E72DB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C650B579-330C-434F-BD19-E02E402FC4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E07B4A8A-0A3E-4C78-B4BF-C5739965F3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B412CD93-F88F-46EA-8CA1-62D374C4C0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96032379-FB8C-4173-83C4-E10F23779B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C407FE5D-2CCE-492C-A8B5-1CA9EAD7FA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F0E08700-8581-41A1-B0D0-17D60D746F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126B118C-3958-4C49-8557-D8E79857CC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15B79F13-91E9-4E60-BA6E-037B6C490B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9B6796F2-5788-4B16-AC01-40E4F3E430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30074546-CBFA-486C-A84B-FB95E6CB1F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8A5861BB-C5D2-4D29-BFC3-4F390D8D31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9E0BD2ED-8490-4F88-B30F-91328D530B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FCBAD15E-D02C-444B-B985-2F81311CA6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4EB321B-5957-45CE-8D8E-06B163A903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3B8A8FDC-1F23-4D2E-AC25-8C849A82D1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72B22995-8102-4983-B9A0-2F7251D323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67B5C9CB-B1EF-4C12-81C1-61AE7EB4C3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3B5A3954-5A05-450A-A0B2-B1E5E76EFC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942A9749-E2C3-46D1-8460-7201E779D2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2DB6C18-4047-4424-8A3B-0A7E6C7FD0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9D3E41C6-0238-459E-A72C-56895562E6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41F458BD-53A1-4D16-A7BA-8A82E2BF5E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0DB63751-2A2E-4365-BF83-DA248BCAE7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FB9B82DD-3038-4E16-9E08-BFB30EA6E0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00E9CF8F-F5B8-49DF-BC34-E3A56C32AE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1886D46F-5468-4771-94FB-203E754C4D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BD68BA63-56EB-4F25-8F32-955E684F14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1766755D-6BBB-4879-841A-AC70BEFFF8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12D47F06-6373-4BF5-96C3-8683EFD663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B301E338-7E81-4525-96DA-E275BF4F67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6A8905DD-F901-43FA-BDA6-39E936E2D4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F09F2FEF-A3FC-4680-B08F-E7E5CAC172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AA480464-012E-4613-BE71-48C20600CC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664CC559-EE07-4954-A0E8-D5D716DA03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7D372AF3-FCEC-44C1-B037-2014489DE4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8C639CC7-2984-4A48-9CEF-C93E24D363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0A587956-8F76-4991-871A-6C4425EAC6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B4AE76E-D240-4E67-B556-8DDCF24EE6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09638DEC-D611-4FB3-BC44-89B830777B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DC70C591-CFF7-4B1E-869D-B71DDEBC73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E74CA84B-4224-4FC1-ABA4-E45E56FB73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CCEF9859-85E3-48F9-B77E-C0DA7B8103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377B79E6-2930-4737-87F1-70DD7F2861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B67FE15A-FBE3-4D6C-81A0-3C738ED54F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8139E66A-C0F3-4E78-809A-1C09ACAE14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10348FD3-1616-4FB8-BF18-7B1826E36B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30C6D78F-A630-4279-8A6D-59FA299A18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96DE1CD5-0A79-4E16-8149-1D94F1C374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BC66097F-5BDB-42DA-B381-90FAAE15CF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3AC1B6F4-386E-4BF4-AF50-9E1CE996C8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29405C86-4623-4412-8267-FAFF809D34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BC1CF31E-96BD-4CE9-9FDD-A9FA36ABC4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F90D0E42-BE2B-416A-93CF-62C43F34C9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8020AC15-F138-408E-802A-70DC9BD008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F9A83BA7-1126-446C-ABAC-66DD0675210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4780F8F8-9C91-49B1-9FEA-63E8305212B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12FE20F2-014E-4633-A565-82297B9FB302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H17" sqref="H17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6</v>
      </c>
      <c r="B2" s="5" t="s">
        <v>8</v>
      </c>
      <c r="C2" s="5" t="s">
        <v>7</v>
      </c>
      <c r="D2" s="5" t="s">
        <v>9</v>
      </c>
      <c r="E2" s="6" t="s">
        <v>5</v>
      </c>
    </row>
    <row r="3" spans="1:5" ht="14.4" x14ac:dyDescent="0.25">
      <c r="A3" s="5"/>
      <c r="B3" s="5"/>
      <c r="C3" s="5"/>
      <c r="D3" s="5"/>
      <c r="E3" s="5"/>
    </row>
  </sheetData>
  <phoneticPr fontId="4" type="noConversion"/>
  <conditionalFormatting sqref="A3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2023-05-08T09:19:08Z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