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2D90C5C-1733-4DEF-B31E-263FB859079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<sst xmlns="http://schemas.openxmlformats.org/spreadsheetml/2006/main" count="15" uniqueCount="14">
  <si>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</si>
  <si>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</si>
  <si>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</si>
  <si>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</si>
  <si>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</si>
  <si>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510725198212272027</t>
  </si>
  <si>
    <t>19821227202</t>
  </si>
  <si>
    <t>中医康复理疗师</t>
  </si>
  <si>
    <t>李河南</t>
  </si>
  <si>
    <t>370283197304305637</t>
  </si>
  <si>
    <t>13153299930</t>
  </si>
  <si>
    <t>中药药剂师</t>
  </si>
  <si>
    <t>杨雪华</t>
    <phoneticPr fontId="4" type="noConversion"/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</si>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</sst>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2">
    <cellStyle name="常规" xfId="0" builtinId="0"/>
    <cellStyle name="常规 30" xfId="1" xr:uid="{0EC12E28-2451-4654-BDE4-CEFAA0EB3ACE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88EAB49-D3D9-4C10-868E-E326FD902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6A24568-F773-466B-B8B0-91160D5BFF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E1888CF-00CF-4016-AE01-D212A9D68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D04E15-1CBA-451D-BCCC-446DD542D7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097841C-9961-40E2-8671-3F2482280A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924AC2D-C159-4A9D-A037-4FB78A838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1C43715-4492-4C75-81E3-4D5A4C20C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EC0E0DC-03B0-4AF3-90AB-2E7DDA82A2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3052067-4F06-46DF-BA51-8761BFADE0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68D84ECE-0760-48DD-84D4-2C3ACA058D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334B713-E521-4DBB-B81C-5A4E73ACFA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AA53D7E-D2B7-4554-8724-0345502E29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C4BD2F0-5E59-447A-9734-E91F46DD02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0BAC642-2B84-434F-839B-D400B6D9FC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C191655C-A459-429F-9C62-7D28E16FC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6A1E0DE6-3BA5-413F-B135-6D18B61280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CC3EAA3C-42C5-4413-9E5C-78E3FF43B5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DDC28EDA-EF84-464B-9DBD-5E0C52B0AD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34DCE44-3B62-4AF5-BF05-8FDE3C877F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871A972-224B-4D10-AAA3-E8EF48C2F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E41B9A3-667E-4404-86F9-696B64B4B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DD76AD3-AFE5-4D42-9BC6-2AB59A2A6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8CD7C63-4064-4259-95D0-5322085FB4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AC9AB0B-9281-43EC-B14F-CDC7A7ED8E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4F4108E-9587-427A-AB09-EC4BB7317E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7F6AC4B-C3CC-45DC-B008-D61466ED3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32B83E8-807F-4F2A-8412-D8ED08B75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A5751DF4-1943-4C91-AEE2-081F3FDADA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C05EC4E-D547-4EEA-B767-A4398DEE2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3CE64987-46BF-4E19-9705-2D2606BD0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01EAD0C-2BAC-4B3B-99F4-ED6BE643C4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44FA66F1-61E5-4E16-8222-A48385054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DF80493-4AED-4784-8F86-B571B62590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4EDFC081-5E37-4387-B628-A6546C1EC8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8FE0123-1794-489C-BD09-0544E30B34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9C3B64D-0A10-44CF-BFA7-7E770B672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2A0B19F-743C-4F4B-8CBB-CDD98796BB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B8C0C15E-4484-4591-B54B-8E49B3227F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1A4B70E-3BBB-4958-8742-3AF68154AC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B7B0E41-FC4A-45E3-9514-F0B2ADE680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A81F9EE-E1DA-4E12-95CF-44ABD9E6F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EAB37C74-54BB-4358-BCBF-7B40E11864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D407C19-B7CD-4F02-87B8-254B243AD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7C13DA9-1B15-4A94-907A-55D36992B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4932966-83C7-4B8B-8441-139AE8596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19A8DE5-3207-4DA6-A859-23F1313CE6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F78B034-8C4B-4091-AFBB-131C28A7D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775124-6910-4644-8DA7-9872C3566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3D13AEA3-50A5-4493-8B71-F8F76BB6EF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DD67129-92B0-4D86-829C-86DF49A7C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51D4FC30-CD54-4B0B-9C8F-64D9CB61FC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39FE4715-3E98-4CE0-B59F-6022441BD8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F51CA1A-65AC-4FA4-9D24-868A9526D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76A9DD2-C35E-448B-AB7B-513ED99EBF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F19A91B2-ED78-4AA9-991C-9C4EEFD0A4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EC62C76-1C2A-4225-B357-C0E0C4D5F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67BC2695-84C5-49B3-AC80-3C56F142C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43AC9D1-89AC-45B2-BDB7-019EBDD90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2A4275A1-86ED-4445-BAD4-1E57CFD5764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0696498-182D-4B5B-A836-9F7E9B774D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78C08F70-1110-4235-845E-5A0260DB9C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818DA8D-48D5-4EC8-9122-2382BAE5E6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AD982C4-9202-4655-98CF-6C8AA6E842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4D92A4F-A862-4FCE-B04C-C62B5D7522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73578363-B4FB-447D-AA72-918642BA8A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1E7865FC-C18B-4330-A985-F85EB5300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54CCAD8-2221-4642-85A7-4ACCE2B288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27A2F2B-0C2A-40F2-9374-A07C3307A9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A42F9B0-2730-465E-A1CB-0626AF18E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D98B110-95E5-4DDE-8E6A-970B7952E2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403E43D-E3AF-4EC2-BBFA-F1516F22A1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F61CDF2D-1ECD-4368-AFBD-4102C5C37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9604761C-DFC9-4AF1-82A1-1DEBBE6C9C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4EEE756-5200-4470-BF57-576E31F143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EE33847-166D-428D-B4AB-B430443A95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7B965EF-CA51-4496-A674-ED1BEE0C2F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1B0AB0C0-724B-4527-998A-C36A89F18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70A98B3-352D-4EE6-880A-C86F0483AA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EE06506-6FE6-40F5-97E3-97E4C40099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C1CF8F6-3C17-421A-9BDA-D6C53DC061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3246165-0E16-47BA-82E3-4D2BF0475A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26522DA3-60B7-44BC-9DB1-142FB660A3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DB9F6F8F-6299-4EE3-9220-BDF9C58A94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FBE29C5-EFF3-4405-A916-C3E41891F3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2DDC514-FA32-4A54-AAE1-BB5A44879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A4A72F9-D209-4DFF-A8A4-C4D95563C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0A194F4-774D-4AE3-AB98-5EC099E69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AB03F47-FE99-4957-964E-43D777B483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BE84665-4B01-45F5-81E6-0132F715A5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65A27955-4CF8-4DBA-9F17-4466CA2C7F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4E94AB0-B0E8-43A3-B6DF-0EEC420243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7B9CB75-73FA-4767-96DF-EF9BE52354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28AF3986-9907-4811-B14D-90938DC1D1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F9E60AE-1B42-409E-87F5-55693FEDB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96449312-5103-419B-832F-90FE8118DB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41E9977F-B91B-4C48-A98A-42B9E21BFB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691C4D90-8CEF-486E-9DA1-F7387C9C68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0A8016B-AF2A-4483-AA2F-A57ACF0AD9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D761BAD-E36F-4C1A-A18D-D9E618F3F7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9848075-A84D-4B1E-9977-49C98D41E5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F6B3FA1-179C-4581-937E-3B6EE50D3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B35177BB-DDD3-4ECC-806B-CFA01978CF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97215D3-2B61-4BDE-8019-4CB3A2318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C0CA8E28-4A1C-4654-ABEF-C3DB8B6962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F42FCB3-6C9B-42D1-AEFE-ECB87F9FA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61FB790-D8C6-4222-869B-9C364F4BF3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4475120-FC8B-4712-9F39-9963AFD53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65E1968-C071-45A5-9406-45D96B4140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3B26A694-C363-41C2-A5DB-969AE5B9A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FDF2BBA-0A0E-42ED-9252-0730F3E37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5BC050B-FD85-4040-86C5-E904210239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E026C01-17B2-44BF-A1F9-9340B5B179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C1BACDA6-738F-4CBB-812B-A583EA414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F664110C-3F2D-4E28-BFE2-07B88F08B5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57657621-1815-48CC-B15A-218A9486FF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ABA94FF2-8181-4038-92DD-94E562E68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B78A0226-65C2-4B87-A560-702A2751E3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FDB4330D-D6FA-48C6-BEF1-8E7C60B8587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569A980C-720F-44AF-A378-69A8AE39E94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E8C7EE03-F0C7-463D-992D-5FA9025296EE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F012E97-26E2-4B34-A7BE-96B2252329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D5B38DC-4D1A-463E-A930-5C6D3BA764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D2CCC475-3301-438B-A04D-B792F223FE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FA14752F-3BA0-4CE1-9FCB-3D54CFC374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8AFB2FA-DE25-40A9-B9D3-460DF1F655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79EB76F-E3DF-4067-B5A0-CC325DAF58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65692B4D-9705-433E-8057-A60DCC6DB9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4470126-712D-4083-B807-26A115F65E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4CDE69D-050A-4551-8020-4EE7A14C64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35812FC9-A868-4190-BFA7-263D9DDED7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D431E822-5171-441F-9FDE-B397E79B8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1DA3C107-178E-4063-A150-536727D29B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EA3FC05-3B52-49F3-95C0-092BD83D74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4E4F917-846C-4CAE-8C23-772060A568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7753A0A0-935A-45A8-8D84-79A76337B5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81E455F6-CA45-4242-855A-E8247D2FEF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6F33019-B2F9-40F4-B65E-FAF80ECB2C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D406C70-F476-4E06-BB6E-74B6C9456F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713BAF3F-BDAD-43E3-9CF7-9F837C73A9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CC17D626-F8A1-4006-892E-05808AB14C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A9A0E925-1D86-4D43-8FF1-B500188A39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84F2C036-1326-421F-BB26-4B48C024F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5DC7D29-54DD-4EEF-8D67-35E44792A5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FB1F8035-E7ED-4327-96FC-EB46EF9831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26A8EE8F-7303-42D5-800B-67ED8FE58D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30FFAD9D-B5FC-4C84-975F-B8BB97655A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1B3E6F5-A85A-4CBB-9A6D-7DA562FE72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4198BBBD-E307-4C8E-BAEB-BB56F90F2A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9980489F-55B7-494B-B477-B55A5A58AA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319FEC88-729F-444F-9BF1-102959215B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4079694-74C8-4A9F-BF84-AD78AF3061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44812229-80A8-46EC-B4E3-3EB660896E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53DAEE1-F010-447F-B500-2C2DD783A1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5033D34F-E1ED-4AFA-9CF0-D31BF642CB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0DA79D4-2FEF-46B4-89EC-F5BB14569D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B3F4C235-DD7A-4223-A9BB-F4A479CA42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EDF5FD54-DCFC-4DF1-A89E-A328592611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D1F117C-8DBE-46CC-A090-2434F47745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81F7D75-DE90-4DD8-97F9-771C8F7839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E75A1981-FB59-4F7C-A558-06A057CD51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C28DB9A3-D8C9-4F05-B6EE-C76B492492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8BC09D9-8DEA-4C31-A8F9-32FE177F79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68DCD8B1-6A41-4B46-A3F5-1AAB6CE4CB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1316FAD-246E-49F6-A79D-F858B31A81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E4339FCC-2C9D-4FCB-AEAE-CB1A1C910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1620F0C8-2778-418B-949B-95C99488E0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8C21E56-3AA5-481B-993C-DB1A9DFC03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5F71659-7B2C-4523-8D0A-A6B60DE94F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E28F1A4-896D-4113-A4B2-F540FB4CBD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D80C88B6-8402-49CB-AF5A-33F403B2FD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1008499-35DA-4002-958A-4BAAA0B970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946A53D-C50C-41A1-B011-39D0987A14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B371DC41-988C-4F05-A2D9-17F6AA1E92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3FDE36BF-F5CC-43E7-9EC1-EED4B4FF32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980CF678-D82D-4E3C-99AA-21FDE07455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00C09AF-326B-4E89-8829-545CF47E1F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3F795881-C60E-4144-9A79-DA3128001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6B1FF28-E3AD-44C8-AB62-5CC8269511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F44C99F-A9C1-4A7B-8A75-10BDB16CCCF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BDBA9E67-86E0-4C2F-BD63-4C19B7F5F6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0BC0E2C-D9F9-4D67-ADF9-A891376B7C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15CDB09A-34CD-439B-8186-60B7A9F660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212B59F-0ECA-4969-A5A3-ED77A87749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E8B13286-C462-4628-84CF-450060D4F5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1FC2F33-D8EB-429A-BE65-EC7B103821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C8FFD93-5CE2-4DA7-B10D-4AC9340F07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726D9B8A-DAD8-45FC-A801-DF865D2B58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7F007B6-C3D7-4C39-A65B-6EC6D7C038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5793E15E-873F-4C9E-8ECE-2F64FBCFB0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B7098F1-F64D-4E89-8762-D42F211018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A01B347-97CA-46BE-81DA-57F375F88B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3CF415D-FB97-48CC-9F97-93B102180B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C33504A-53F2-4953-96D5-C7EEB901E8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F41D0A7-AFCB-44CB-B6B8-157DA22AD7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5114254D-C45B-4472-B400-E79356A83A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9039E59-80AA-447A-AAFD-4FAE3B336B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AF29B2E2-290E-4B38-B9BF-45F3C30234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A7752900-0AB1-4228-A8C3-23928441A5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21184893-D461-47B7-B455-FCC16F89CE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71EE1FFA-812A-41D0-BF65-6ABC5D6493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72E3040F-A00F-4C18-A0F6-64593714AC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30251C6-3842-4729-8366-C39F465E49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170650F2-2162-469C-B3C4-29EF548ED4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62FAC152-3956-42C8-82CC-D1CE4517A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A02370A4-2840-4EC2-A079-5E9BA909FD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51EC009-EC99-422A-95F5-5D7825648F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851CD52C-D2BD-43DD-9ECF-D13A5A1AAF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F0A156C-D3D9-4AC9-A188-8DDC0E6134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2B9CDF8D-9EA5-483A-A1A0-9BE468617E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C27EDA69-6F15-45F2-A999-3BD0293DAD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45328413-17EF-4E8C-B531-FE8062CA1C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4FF48523-9062-4E9D-9D1D-1007581AC5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05FB10F-B5A7-48DB-A1B8-2F015856AB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A58CBC8-0800-4FB5-ADB9-6F319F8412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EF5B748-7603-48A3-94D2-773159C496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5E9FAE30-6FFA-4881-A751-3049ACCC5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6CC86E35-B7BC-4954-ABB0-DA389AEDAD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5AC922A5-D04E-4BC5-96C4-77F2DDCD41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137F3819-906A-42BB-B04C-4A46032517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269ADE2-1F8D-4B5C-9047-A325549114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648B3DC-CB21-40F0-9D2B-505958F973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6E287E0-C08C-48D5-A6A3-87F12A6F42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F2CC5A28-8E14-4B77-87FA-5F0EB7D92C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DAEC0C1C-73D3-4DA2-987F-8A8C45C443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412C5CDF-B58D-4108-9DCA-A5DF3A2CB2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C4C88C4E-04D1-4B86-812F-B2287C318D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F268B8A-11E3-4C5F-AAD4-7523FEB3FD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91017C1-078C-45CB-AA7A-05382C58DA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118F2250-ABFD-4D15-88CA-486E9597B0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0D0CB36-CB84-4C9D-A142-10F06546D1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DDC047-D5EA-4136-9174-72E0D52E2B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62CAFC35-6143-4D4A-9B7B-A78888136B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CDDC9CBE-182A-4770-9698-D6D197123A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425DCF57-73AB-434F-8054-5838782215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BA74810D-1EB6-4E52-93EC-DF920C2A4E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7167B38F-D286-4609-8E92-E25540424E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38223E0-D27B-42B8-8D67-978BC01ECF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8EF6398-FFA3-44F3-A6BD-B7E0500E74F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D44A206-CB5A-4202-8E47-4FF63474B30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D89D2D28-1149-4664-BE9E-F19AA00D26C9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55249C46-4462-47A7-B8ED-0385B211B6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6A0750B-5989-4CB1-8CC1-3C5D1C6DD7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506CB2F4-E28C-498D-9029-B93D703A88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AFD5ECE-651D-4C4F-9DE6-37C5EFE063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4684FE91-39BE-465C-A240-8984267937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9F2D71E4-A453-45D3-A819-722D6680C5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61B1BBF-957E-4CF3-96AF-01CEDC08D2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B456F37C-2DBB-4B67-9CFC-B7A8249103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43F7C1DC-1504-40A1-83CF-99E3B1914C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4E6F44CB-E261-4513-A8AE-7E50630841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775DA13-283E-4841-8FFD-E31B29F14D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91E4C9AD-9FD9-4450-BD82-5516D08F65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2C232A0-3D9B-4E90-8BFF-B6435C3DE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0E989FA-20D9-4767-B9A1-10625956FE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3CB29433-BB35-471D-904E-4341B6FD0A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C9C5292D-B213-4D76-9691-007396FDF7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E1F93BB-52B4-4D4C-BFCA-2FCA2018F7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618A9297-39DD-4EC2-B9E8-63F3E2B658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329A6009-17F6-4858-8E2B-4371B5A5B4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460FE655-C59F-486F-B2CD-C882B50A19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8087165-B2E4-4907-B9FD-70AD0DD8C5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9A66B7FE-612F-4FE3-B847-C05D0B1168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BDE8FAB6-CBF7-4382-B92A-E7D96AEF9D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36D57021-4D53-405D-B3EC-1B7394D2CE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303ABC49-B180-4B0B-B30F-330DC856B2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1BA901D5-BCA8-44DB-BE0C-1007E48FC3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524244EE-3F66-458E-B0CF-2925035D72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9BECCD99-AA01-4A82-B092-43E1B3AA25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120E65B6-28A2-4EBC-942F-795D1C94DA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D37D094B-8C20-4299-9001-59CB17C964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AD527BF6-735E-4C49-8538-0081EC901F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F1D0A022-8E5C-4B19-AF09-B5CBBAA6C3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95E5C82-586C-49FA-BBAD-297A3D7596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340812B5-73D0-4A45-BDEC-AAFD5D6B6E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85442299-6AAE-41D6-A7C6-C2482627D3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9F791B1-F0BA-46C3-BA74-6CDA8D89F6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5C15AD9-7AB4-4FBD-AB3C-145F71CBD4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AFC7AF22-872A-4D12-B0A0-3EC1219DE5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8A744397-919F-4879-98A6-F3A2BC4CFC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FE6999BA-4C43-4527-926F-563C1057B7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29105311-CD1D-43CA-8F52-0A093C560A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DCA2A0B5-4CF6-433F-A01F-B880B1FC0F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EE17EE8-8198-4A9B-A9D4-DDFA96F5E5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9BC33ADA-F3A8-4025-91D0-B35E53D20E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1976AFC-869D-4D09-8309-7056951FA1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A8BF20C5-587C-44C0-8A03-A19A3B25DF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FC1C39B8-6CF7-498A-8750-9EC96A527B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1DD5595E-4375-4989-8E83-9DF9F77228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A4A169CD-2220-421E-BF6E-2EE407E031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C7D95629-7A89-4CD5-8B51-B85F2591AB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70A84C97-BA2C-437F-BD1F-2258B9C4A2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6A11CCDF-34C3-43BB-BD11-42B8EB4A80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9F689B42-4A6F-4534-9A2F-F23FE65CA6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C7D074A4-F36D-42F0-91C6-F3CEED28DD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ED0700AB-283A-4E2C-95B7-F1C904A87E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9755821E-DEAC-405D-9E98-C8870C5A89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18038DD4-9B75-4143-8BBD-AC74FFEAE8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2ABE3DC1-25E8-4A86-AD23-E988D7E246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FBEBEAF3-10CD-43AC-9EB9-ED3FB66351F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A765E1AE-BEB9-409D-914B-AC963322ED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DBCCFC0F-20A1-44D4-9FDD-70844E3C6A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ECB3DE2-F9DE-46A3-8E7C-5C8A0859A4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141FC272-E906-4C89-88F1-D76DCE23AC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1688FE9-D3CA-4BB6-948D-D22BF15984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0FC59BA5-0E22-400A-B8D8-68A28D38D8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837D6591-44AF-4C82-B83B-D46C90C71B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A8864720-5571-4F6C-9729-EB5EF29920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C8BC01E1-43F1-4BE6-8684-D05A9EEF3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154A8D41-E869-43EB-96D9-64840FB71B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8FBEF56A-2105-41AE-9192-8C3B6BDE78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A21CAF48-4832-4F4D-88B7-AE879C639A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B57E8F3-F2E9-4DDA-A8D2-F26681166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0F29E3A9-FBA5-4E0D-9DFA-4D42EA7E5D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8AA5D387-4954-4306-9EF4-C1400921C8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CF1C7A10-6B97-441D-B5CF-141D7F2286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E389D946-101B-49F0-9E40-08D2819F68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D9A715C3-0832-452D-81FC-60FD677CE3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27081E6A-F9AB-47CD-86B1-6044A83AA3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BF2DC36C-1650-4893-AFC5-C21154137C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95EA222-47BD-4AFA-80A1-26F928FD40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96FD3B80-2565-4826-8B76-2A06F1F9A4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B8A71399-2EA2-42C8-ABE8-468D335650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C120045B-E898-4512-828D-4E685FE2C6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8388A026-8AA2-4EEB-BB63-BBD476BB0C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AF745733-05E7-490B-BA73-4538F33153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EAC85634-D40F-47C9-910E-B0A6C47801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DF3F3A3F-B16F-4188-8070-C003FA3AC3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BBCE1B0D-CDE7-4489-942A-14F464E93F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818E259-A6A3-4981-8CCA-5D9C4F0BE6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3D7700BD-1945-408C-BF81-EE7BB90258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EF7EF7F5-C63F-4544-AD11-D0DAD83A00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8BA4B78-FC09-41AD-A31D-85D6C56D52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D51B0D1E-0BD1-480A-9B71-3FF60EDF3F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43BA1C66-DD78-4E63-8E4A-EA82A5AC16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7F7C5E81-E326-4B99-8B1F-D824D7E425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EDA4D128-D798-4D16-B1AA-0CBF42FE04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338EE5CC-AB0D-409A-B769-077065B6B7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81404D3-F0BB-4949-A5B8-946D5FD3F5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52A3CC4-F144-428B-8752-DE06B180A6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A00311F3-91CB-4313-8F01-17F9341B37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1F161A9E-4000-4E3C-ACE8-FC2B465C7B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B1F84702-D47E-47DC-81BB-A02A57E09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893A6096-272B-4193-96F4-1E4370453C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6A32436-D4D4-4147-BF01-636F2F5100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95349FA0-16C5-4AEB-8F68-3D1B62DF04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0174C3C-7E1F-4933-BC74-F0199B46A5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E01AC81-BC86-4D57-8584-E4CF879A31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434AF502-FEB2-4ACE-945B-903A7C456C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0E8C5CF-D160-4D73-9CDE-6C1AD066CC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D8B4B9DB-C3FD-4114-95B8-7F83843CE6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2CB4D238-D02A-44A5-993A-F303F6A65F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55770A75-0CF0-492E-810D-BB6CFDEA48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D2E99510-CA80-46F4-B402-0A2248735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526CE67B-B0BB-4B8F-9FAF-028BD79F40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31E75962-A2D2-4891-A6F9-14E1EC6969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33D6B5E1-5880-4541-B990-AE294AC2CC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40C00CEE-2207-4BF4-8506-6CFAD71040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4FC7AB48-CAC6-45E0-A39E-AE452EB8035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30D211F2-D9EE-41EF-B06F-102C64BD8BA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F5FA4653-45C7-46B0-AC44-FD1BB7BCBE8D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30480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F0E09272-0B37-4B39-9B8F-798F23A870FB}"/>
            </a:ext>
          </a:extLst>
        </xdr:cNvPr>
        <xdr:cNvSpPr txBox="1">
          <a:spLocks noChangeArrowheads="1"/>
        </xdr:cNvSpPr>
      </xdr:nvSpPr>
      <xdr:spPr bwMode="auto">
        <a:xfrm>
          <a:off x="5097780" y="72390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A5DEF40D-0E81-41AB-8C43-8B7BE40C436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69B7CD69-F2D5-4DEC-B0C6-9B8D74ED92E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8E0A9D01-CA29-4301-9821-5C9695FF833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71AB89AF-87A5-4ADB-A985-01D760D5E89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16CDDC6E-7097-497D-AD7C-46CAE4CFFC6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802EAE8-F1A0-4352-85C6-81F92166984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30594C63-9710-491E-9D0D-DC200D982EF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C44A813C-7712-4B4C-8BFC-9A40EEB608E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4DD25967-1A9C-4A68-8BFF-A543E3C39B2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id="{773D79DA-3576-467B-BBEE-9A2D1EC3898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D9B3A246-07C0-4978-A23F-E79A9C7F6A8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E299B048-2602-44C8-AF4F-F11D1579461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4DF7232-65CF-4C23-B9E1-EA3DB5D11CB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EAC1D045-CB73-4D21-94F8-7AFD250B890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A7AD209C-A9D2-4C10-8ECB-EB4E511D1E2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65F26BD1-34F5-4586-A653-276D90BD00B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D7AE62FF-D370-4806-B1A3-ABD1AEFA8E2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CF0CA1FC-300E-4D4B-BC61-A0857D12BBE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96AA0D0E-7B95-415F-899F-3D32EE8969D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843DA2C0-7D79-40D4-87A3-A7D0F625BC0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B066F11-7393-4710-AE97-A4233619B30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F90C02EE-44A4-4B21-95FF-4D7AD5DFF72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ED689BE8-F26A-49E1-A5E9-EF9A2238153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DEF0B1FB-486B-4681-A98D-B9F67DC1DCD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441E1FB6-9265-4107-97DA-20395EF509F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44359FE-7A85-4C59-8997-2D8AEA87BA5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78AD704-DF6E-424D-BD8F-80064B4CD72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E7068642-1965-42B2-A9B1-0D557E50E3E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81389E71-4EAA-42E7-B7BA-B820BB8983E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EE4CD4DF-78C9-44CA-A0F3-ABA96CC1CC9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A978D6B0-2604-488A-9376-7A759D68E6B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E8620559-7E18-484A-8225-CDD848A87C7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960A0E71-44D7-4337-9451-C23878164C2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D5621443-D36E-4AB1-BC8B-D9A16BD681C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2DB81D02-19E6-4876-8952-AF6EE75B286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713C14B4-34AB-4B69-B8F6-9B5B2337656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917C0E30-0745-4AA0-A997-214C0925342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476A01C9-454B-443F-8AC7-A1D0EC3B0C2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B5F174E1-CB5D-4FF7-8017-871D7FE4A01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DC9DF171-1854-4546-8D58-B271273AF89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F5E36143-E33F-43D3-B564-03C82AED47C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26FEC52F-DE9E-4996-9FAD-E404FB9852C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DD231206-625C-44B5-9804-98646FAD1C3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97291FF9-92FA-4C58-83BB-818E9825ECB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965BC7C0-8030-422D-A205-9E371581EE8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BA5BF0BE-7889-42C6-8DD9-9BECD7BF711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F3DB4BDF-6999-40BA-A231-5BB2491E6F8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1671BE65-66CE-4879-BBA8-C38996F92FB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3FAC0F51-AAF1-4475-8DAE-A96173A7057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7453CB2B-3F9E-4693-BAC5-6DC7033D7DE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5BD69E26-89EA-4A1E-B18D-8023A49AB34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CD69D9BB-BAE7-4891-8763-2156F1E9AF7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F4A14A2A-305A-4990-9B6B-2E263DB9CA0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4BA114D2-657D-41FC-B8FF-90BD71F8C57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D2051D8A-F42A-43BB-BE3A-66554AD056A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A5AF3698-5E47-4543-A85B-F21642776BD8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6B7D1462-5A18-475A-9531-F09BDAC8885C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96E4AE26-DDDA-4C19-BF47-2DA44CF251E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8417FBB2-775E-4F7F-95D2-EBB7BE27775E}"/>
            </a:ext>
          </a:extLst>
        </xdr:cNvPr>
        <xdr:cNvSpPr txBox="1">
          <a:spLocks noChangeArrowheads="1"/>
        </xdr:cNvSpPr>
      </xdr:nvSpPr>
      <xdr:spPr bwMode="auto">
        <a:xfrm>
          <a:off x="181356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9CBE9006-AA72-4700-A8B7-3B56CA2CDE7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E804DC27-9639-4D1F-B8B8-A1BA677C97E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311126DE-8F42-4F2C-81FA-9BBE5A32D71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477C08AB-59A9-40EA-A693-08955341288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DF5BA64-5CD0-4066-8E75-F98FC8ACD1D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B8C5F9DF-E7EC-418E-8C3D-04DDC645FD6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26FA793-4D26-4825-AF96-02424AA0A03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E816534C-572D-4B5C-B2B0-F4B21F069E0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AC4EC169-69E4-41F0-B45F-B7AD70E5BE9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2A6FC4D7-01F1-44E8-9A38-F93604460B7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8D8E1A72-7329-4127-B379-B73F2482C6A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8FA994A3-DF88-4E31-8850-A220E1BE1E8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15A63A80-EA58-47AE-854C-370C4F6DEB4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5A5E48E8-6776-4F93-B845-77A1F23F12F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BD5E280C-51E8-4A9F-9896-BC7467C5536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5841954C-A38D-4671-A731-7F08760977F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429E5141-5A1A-4C81-8F94-C0DF12CE98A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4FBDF527-E9CC-4FEF-B36D-FD7FA9FE884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BA8A659B-1E74-4E4A-B3DA-23793424113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79DCE811-DFF8-4C13-B9BE-6BEF1688BBD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1C404270-DC16-435C-973C-854FD63CB5C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7CA3EFC5-6BF2-42ED-8AD8-3095772C867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1BBAD708-528D-4127-9D9E-003A6BE549B6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7BB0CC21-A8B1-4402-B665-8225E8A5EB9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647D9FDF-0A84-4999-9057-BBEB8CE3D11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428F518E-4147-4FB8-B907-A9E2C038E09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781FAF9A-34CB-4CD1-B202-7466B516CE2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7FD5BF35-ED8B-48D4-8B4F-7A38765DD5F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B68AB433-CF89-4475-AEB9-5F463D1623B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D27FABF5-67BE-43D9-8F9C-38B43E0A93B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49C252C9-4B80-4FA8-84C1-EA05546A853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854C0489-C006-465C-85CA-F15BD7DD2B2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7D5F2DEB-AFFE-499F-8892-C2F74C11FDDB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8E4C3A4F-A5CC-4739-9945-3A9C2A509B9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8601C07E-2959-4D4D-8EF6-10683F06678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C00E5E10-3BE5-4BFE-A568-5D3762F96E2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98E4ADD-5ACA-46ED-A853-E707FD2B1A2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96DE8AD4-04BB-420D-8805-375B7CF1CB3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F524F9A1-66CB-4510-8C0F-8A08924A47D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C83F57CF-C3AD-4B0C-93B2-D73B4B904461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32C4685C-C352-448B-A01B-4591FD2B6D5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B50CACF8-8701-4572-9E09-637EB1BCDE2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F6AC5A86-8558-464A-9402-8B90571D4F0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B1B4A5AF-C5D1-45A2-BFDF-B246E4DB638F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18A30B02-3893-43AD-9379-01A05A8B4860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46ED0742-9C36-4FED-9AF9-E582E256920A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48396D7F-57FE-4D0B-84D1-D903FABF741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554EA855-3B74-4CE2-8756-CC9F2D9E313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34FD1702-DBF9-4DB2-99BC-1737EFAC3CC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3A7AFC5B-9057-4148-9EBA-B9AC71191272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id="{81F9DE78-610F-4FEE-B21B-3F8BD4D27179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49F7E469-90B7-42A2-A34B-F81B8924537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A7E85EE4-5C7D-4D2E-B1A1-F345A08DD517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DFE91A0F-908B-4FBC-9923-2C064BA39173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id="{453A9082-1AEE-42DE-B241-3F2CF6D7882D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AEB69630-1FEE-44BC-A02F-23DC34BC033E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9B70F684-601A-4D51-A1DA-83BF22B8DA14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970E3A17-4816-41D2-9174-79F21A99AEA5}"/>
            </a:ext>
          </a:extLst>
        </xdr:cNvPr>
        <xdr:cNvSpPr txBox="1">
          <a:spLocks noChangeArrowheads="1"/>
        </xdr:cNvSpPr>
      </xdr:nvSpPr>
      <xdr:spPr bwMode="auto">
        <a:xfrm>
          <a:off x="179832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E18733B3-B85D-44C1-8B6C-D6BA4CDBCE77}"/>
            </a:ext>
          </a:extLst>
        </xdr:cNvPr>
        <xdr:cNvSpPr txBox="1">
          <a:spLocks noChangeArrowheads="1"/>
        </xdr:cNvSpPr>
      </xdr:nvSpPr>
      <xdr:spPr bwMode="auto">
        <a:xfrm>
          <a:off x="181356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E975DD8-4A68-40C3-99B5-0B200C45C5DA}"/>
            </a:ext>
          </a:extLst>
        </xdr:cNvPr>
        <xdr:cNvSpPr txBox="1">
          <a:spLocks noChangeArrowheads="1"/>
        </xdr:cNvSpPr>
      </xdr:nvSpPr>
      <xdr:spPr bwMode="auto">
        <a:xfrm>
          <a:off x="1813560" y="11201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15240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4CC37E60-C0C2-483F-8BC8-5A6FC5EED52B}"/>
            </a:ext>
          </a:extLst>
        </xdr:cNvPr>
        <xdr:cNvSpPr txBox="1">
          <a:spLocks noChangeArrowheads="1"/>
        </xdr:cNvSpPr>
      </xdr:nvSpPr>
      <xdr:spPr bwMode="auto">
        <a:xfrm>
          <a:off x="5097780" y="112014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5" sqref="E5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12</v>
      </c>
      <c r="B2" s="5" t="s">
        <v>6</v>
      </c>
      <c r="C2" s="5" t="s">
        <v>5</v>
      </c>
      <c r="D2" s="5" t="s">
        <v>7</v>
      </c>
      <c r="E2" s="7" t="s">
        <v>13</v>
      </c>
    </row>
    <row r="3" spans="1:5" ht="14.4" x14ac:dyDescent="0.25">
      <c r="A3" s="5" t="s">
        <v>8</v>
      </c>
      <c r="B3" s="5" t="s">
        <v>10</v>
      </c>
      <c r="C3" s="5" t="s">
        <v>9</v>
      </c>
      <c r="D3" s="5" t="s">
        <v>11</v>
      </c>
      <c r="E3" s="7" t="s">
        <v>13</v>
      </c>
    </row>
    <row r="4" spans="1:5" ht="14.4" x14ac:dyDescent="0.25">
      <c r="A4" s="5"/>
      <c r="B4" s="5"/>
      <c r="C4" s="5"/>
      <c r="D4" s="5"/>
      <c r="E4" s="5"/>
    </row>
  </sheetData>
  <phoneticPr fontId="4" type="noConversion"/>
  <conditionalFormatting sqref="A3">
    <cfRule type="duplicateValues" dxfId="1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2023-05-09T02:48:44Z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