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966ACCD-0B58-4F89-8C1D-E73692892C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<sst xmlns="http://schemas.openxmlformats.org/spreadsheetml/2006/main" count="14" uniqueCount="14">
  <si>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</si>
  <si>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</si>
  <si>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</si>
  <si>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报名项目</t>
  </si>
  <si>
    <t>渠道名称</t>
  </si>
  <si>
    <t>赵新刚</t>
  </si>
  <si>
    <t>130185199208142518</t>
  </si>
  <si>
    <t>15511893239</t>
  </si>
  <si>
    <t>推拿针灸师</t>
  </si>
  <si>
    <t>湖南分校</t>
    <phoneticPr fontId="5" type="noConversion"/>
  </si>
  <si>
    <t>谢林煜</t>
  </si>
  <si>
    <t>445281198010223534</t>
  </si>
  <si>
    <t>中医推拿按摩师</t>
    <phoneticPr fontId="5" type="noConversion"/>
  </si>
  <si>
    <t>李超其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</si>
</sst>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DB5F983-E286-4E30-AD9E-DAA1C2557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500A625-E7E7-4ADF-9045-AEA97F6C1A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F4345A9-9912-460B-8C04-BE6C1FE8C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F668739-981A-4DB1-9A52-3101C7D03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D5608E-3752-4E88-B268-DBAFDC1175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B88F9A6-A52B-4BC6-A9FB-78E42A797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7AA38B7-7AD8-42EB-B1F6-1EA533B983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A2DE99E-EBEA-4D89-9129-D2DACE27F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FB9D265-915F-4D0B-9875-E4B55D10F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D01638E-6E0F-4104-A99B-ADBACDAC54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B14202A-CAF1-417D-A554-139D1265A8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8E4A08A-DABA-4998-B78F-7F15C6409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475AC2E-118D-4485-BC1E-3EE6D23A3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32E81F5-5274-40D9-B0E4-7E0059CDD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388045C-4FB8-4BFF-92CB-A6C0A5497E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0094299-3131-40C6-B2A3-F7D80064F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C736B2-299C-4E8B-B454-A35BA4CD1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33BD707-E019-4C36-99A5-FF6C84FB51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6B4575C-D6BC-4ADB-A657-8404FB8DB0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B45F6DAC-8A62-484D-8C5E-D3253846B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3B46F1E-9993-40BE-8B09-C9C8863B35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C2A9D2E7-0241-45DA-AD4E-3E07B1FDA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8D56712-4CC4-40E4-A541-A64AEF6B4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6C83346-C8EE-45D4-9BB0-CE68E594EB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0173F63-04CF-4A2C-9B87-7A53C0373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8B03C3B-C925-4C1C-AEEA-4FC82CBA0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2B92D22-2791-42C5-A35D-B072B375E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71B03C1-93B9-48CB-8449-1FC0D43D5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3E2779E-861E-4A21-84CD-ADA503A565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6F1D676-DFA7-491A-B68F-E57C0CF43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4AEC820-ACDB-46AC-BBE3-D6AE9DCF5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090AFA-E9AC-4430-975C-FF1249C5E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85F7577-43F7-433B-86C8-C6DF1A9ECE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74ADBEA-1865-424F-9458-DF5E24C168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3A1D78B-2D76-4CF7-80AA-132DF5334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D0DED56-C874-491E-96E1-13119D1E45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A9179E7-E7C5-4D66-8382-ECCF48F868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176315C-D816-4548-B696-97796F8783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85B51A3-D5B7-41D5-9E02-A9AD2D7EE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E9E9C7E-C64D-4212-8545-09C069FE6E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7267A60-0D17-4B5E-A4DE-8AA26BFCB2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CD8DA2E-8D57-4DC8-B584-73A2DAB98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7A02E98-BBBF-4556-89CC-408854C835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9EE9028-D280-4371-A1AA-C983FB7DA4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F13BD25-A01F-44A1-8D6D-E913174C7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E402CA6-8055-40B8-A07B-8FE5FFDD79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D1A351F-4EBA-4AE7-8071-B3C77CC3F4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43B2AB8-26F0-4A17-9DD8-4BA08FCEE0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A10CBA2-63FF-405F-9C2D-FBDB3D362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04DB685-132D-4A0A-A7F4-0D508F1BD8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234EA94-C766-404F-8C9D-2E5400D412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7DDAFD6-6988-481E-B57C-1102E48BB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A3D62BCA-D94F-443C-B284-8746EB44C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E544043-8F14-4773-9C04-317F4B1A6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ADBAE25-1E33-43E7-8A44-46C9D1777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218447F-4989-4A9C-A27C-87C834C2E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EE4C4EE-5A5A-4BFB-BD8F-B2D76D099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A41D68D-1628-4C5C-98C3-99205F5E1D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C1A746B-7399-4E8E-8FC1-4D8B2064674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2B3E208-5793-41A0-A064-E8AB3884AA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7E56EC2-072C-47F8-A742-A8BB7029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1FE21BB-EF0B-4D35-8546-979B20C52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AF0E22F-F632-43BA-922D-7DF290CCE7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DC96BEE6-55C8-4A91-9A0B-FB4F18E480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53811979-DF6C-4C7A-9B9F-78D777481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FC7A7E7E-AE51-465F-8B7B-7890BB368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759519B-260B-40EC-A4E1-988039EA3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8EB487B-8E42-488E-A113-1E45CD6995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C33868D-C250-4F17-A15B-11D881631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E9FFD72-DA70-4CE5-A461-4176171F72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89DCF22-C605-429C-B0D1-EF69CA42C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B2737D1-6A1E-4BF9-86D0-73627A379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67EC8A5-778B-41E8-BD35-8E2A4D72E7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C2E158D-A1E4-43A8-9312-3552C6220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FC181BE-6921-4208-B072-F8126D9DC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A04E890-7648-432C-9BF8-7120281CC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784B008-0403-482D-95CF-E27C082DA0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64B2DD0-AA01-4453-B279-F85C96D88E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A397518-01FB-4B9D-A68F-BC4FC5B1D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2C0C959-5718-43C6-8AEB-512A2861F4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C0318762-D235-4306-9E8A-BD2A7B33A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0E763D4-F4F3-489D-90F8-65BDA4C08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5B4165B-6ADB-48A4-A414-1E2AAFF892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DF18782-D73E-4322-951D-4EAB5F558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D6D6D73-388D-44A4-9B51-02EBCC2FB3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69A6BAF-56D9-4321-825A-2A2FDA385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F3E72BAD-F732-4B40-B59B-A49EE4CE3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D060653-1259-4EDD-9729-E14E69A6F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A475EEE-C706-409D-A996-61E5739E0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E57A5AF-B773-48B0-9900-89A46FB47A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9F40F2D-0852-41ED-8F1B-F3D1EF0C7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F720C8B-2D53-4B3E-93BF-1337534BCE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E56C5BC-9D99-4C46-B64B-CA709DAE6B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4B11BE7-8242-43C3-BD66-AAD0D47AD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DAA67E4-82B1-4EA7-92B6-0CEA4BF04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9B61CB5-FF49-441D-9F51-41ADFFEDA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CBC06F2-6A57-4299-B73A-85CC844B7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8781223-41BB-4286-ABB3-AF271FBE39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E1BD6CE-F069-4C64-9BEC-49DEE027E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97F7C3D-FAC7-4A49-AF05-1BB032A3C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AA91DCB-7625-4A2A-9C1A-48E5A95A99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7027509-B88F-4CA2-BC11-37C0C7EEF7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AC9BBAF-3D33-4393-9C95-37BF38F3B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3360361-CD0F-4D1C-8F7B-48B1746AC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A6BE5249-5C35-40A8-9C61-99490CA60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D776043-1060-42F7-A696-70B0CC085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D1972A3-626B-4254-AB39-F93A8C8D7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F040121-D9B7-4A24-9968-C2890A58CE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5DCFCEB4-95DB-4D04-A9E2-EBB720BAB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A8FB7D76-88E0-4183-9E10-EE5BD181AB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23907DBE-3196-4F8C-AEA1-38B6384073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9B07E9C-E729-49F5-BA06-4E83AF96A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125D054-C365-441F-A4AD-49A3D6E24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B727C9F-F90F-4553-A55D-65CF982602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6C38FEF-C629-4AB2-B87E-D721F23C6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7A98AF6-0555-4E95-8C3A-77C971F825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5B0B9ACE-0183-43CC-B1CD-21866C9EBA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8D489D9-2B7A-4E08-8AD6-4FE638E48D9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77DDD72-660F-4E12-AEE2-C7A2A27F4EB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3EFC4A4-563B-4D03-AE73-E754D299F09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94879BB-0868-4256-BECD-1232720840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93CB4B79-A0DF-400F-984C-7977DF47AD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763EE902-27FE-4B9A-808F-F12D005793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C31A2DA-3D58-4326-8245-3320CBA644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10CF9A81-D8F0-4874-8B4A-33AD65ACC1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46B84C82-E084-4E5A-8587-37A3F39AD5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952993DE-7691-4CAE-A3B3-DC6D307DB4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B87D8D5-362C-44DB-BD54-442E2FE39E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16E5721-B0E0-49B9-B10D-CE5E2DEF2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DE35FCF-09BF-4589-8D4D-7FCFD94F82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C77D6845-3DFA-4589-929C-91DB0D610F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20915BE6-B3CB-4C24-9F3C-0A65681C9E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DC133EDE-DA59-41E3-8A3A-83733CED06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354CBB08-2458-4AFA-8E8A-A5CEB8948F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EA69CC42-C319-43D0-BEF2-AE4539ADE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1A7BF278-32E3-416C-AC71-19531BBDBF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AE139F0-D7DD-483E-BC41-10D9DFD999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1FE8C3E-1A73-4D69-8898-19BF87CB31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FE3C6F72-060A-4D4E-8C4F-547148B4C5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F307C0E8-72CC-4284-BE43-732600A7F7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E7B4D46-55F4-4EDA-B18E-6B9DA2A04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3C949D9-3E5E-425D-A067-ED1F194632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B914114F-4B65-4226-ABFF-45AA5CA17D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1A0DF70-A6B2-4455-BE46-B80FCA72A9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AD00F6D-3867-4840-8A4D-3608CA3C69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B9BC673-52B9-4E58-BED5-5AAD8AB61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4E20193-0548-494F-9EA9-5F69395EEB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76F7A75-6537-4953-A194-01AE3697D6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E4E38A10-F3A3-4C40-AD37-15521B2DF4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23DD351-7C2E-4110-9E3C-E2E54B4BF9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85C1503-4DF2-4E5D-9E3D-21683E699D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E450F4D-80F7-44D8-953F-729612059D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F7B9B39A-BAE5-4546-A970-9340B964E8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A4057C8-2E5C-44D1-8CDF-4B8392D94E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9307394-F53B-4E58-B914-BC59316483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E21C5EB-776B-4830-B1C4-9EBF5167BD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57DC8E2-9B1F-4BD1-B8D2-0EC826D3DF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2EA2DB3-828D-4803-94A4-79E515D8B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0217844-079A-4CAB-BA8D-A02E0DA7E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E4FDD94E-84F2-44A7-A712-65AE025CD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9A116240-0513-4994-ABB4-2CE03CDB22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736778D7-F594-487A-8B8C-CE232160B9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F42248C-8EF4-472A-AE88-81236DD105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BF90F4B2-C6C1-45B5-8CDC-E705862BF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FC0CD187-6793-47C8-86C9-982DA3DE95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BB3DB4B5-AFDC-4956-A40D-F6F76B2BF3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E759F9EE-AF4F-443D-B1A7-500FC16FF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4980B14-4F84-43E1-AE53-3CB7D8761B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87E33E4-768A-4FA7-9B1D-56BC0BF27D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B924EF0-ADAE-45DC-9748-3B14F74A81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67AEF7F9-499B-49EE-BED9-FC69A78161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5A8720C-C3E3-403F-A374-C9750F8030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E8AC832A-BE22-4DD2-8460-8D4D68F8AE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BD10CC5-7A08-4BAA-B441-0D1E69BE9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41F1481-4254-41D2-A145-BA30D5AFB6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19DBB93D-44FF-4513-905C-0B693A47EA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23382FF6-7CF6-46B7-9EA1-B2D54DE9C9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7D85E6D7-DE64-429B-A3CD-E8DF8056AF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BEAD577-0061-4F5D-A371-16BD52FD41A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47B20D3-30A4-4D0F-B0F9-63527F5B0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BBCE837-F732-4C34-B38F-B191D15810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B6A9E08-37C9-4A45-A0D4-BB36DE77C1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73CA7A41-4C0F-4A8D-8ED9-55BF254624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786E6FF-2F0F-4E23-B6B0-FF899CD48D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BA660B49-6A7F-4B1C-9D02-02FF5F082D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1535607-0F9C-4440-9B0C-5FC39EE6CF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32BBCC9-57FF-4290-9999-6F8EA7D3DD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1103C88-FCC3-4B23-A341-83EF5CF37D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93792E2B-C859-483D-9B0D-A0E0F15280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83EB93B-8474-4C82-92B6-946CF584E0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10694BF-BF13-46C2-BD95-60D5570F3C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F1BEC755-1EBF-4FEF-B6C2-E175C37BEC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D4501121-2D9E-4FE6-9E79-E07EB94D65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56747729-7211-4D43-89CF-002566312D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E7BDA48B-559F-4A58-8D48-65BE68F13D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31216F0-0B0B-463F-A4B8-2B4B0AF55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3E5017C-76AA-4D63-A818-133A958D6F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300CA5B-BF25-453B-90B3-035EEF2BC0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A63B7CB-4615-45E7-B362-5AC487DEEA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E7487CF-23DC-4502-BCC9-1B22901EB1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D775FEE-4A14-4319-9F13-07633E0004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3577867-0B8B-4370-B9A7-236EB0AE2F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9269832-EE60-465F-9D91-0737C5761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F66CBA9-0603-48BE-9EEC-9A5B2093D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D54B687A-F37A-4B25-9C82-2B26D9B7A2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A608CE0-3E7A-44AD-B361-76C7293627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416F9E75-BAF8-4714-8900-8D02831AAD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93D8674-2342-4475-B3D0-313956385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93F9BFA-397B-4151-B14F-39E47F63F9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1292079-164C-4880-A624-64DF760524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D72FA8D-5E22-4C18-8CD0-D3CA0E47C2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C737247-B671-45BD-87D1-4E45B4D8C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9E3159A-FC6F-4DAB-AF66-05D066D1EF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CBED572-128E-49B1-91EA-ECF979A488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27AA8CC6-E901-4D44-9F55-686C287E6F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59A0BDE-DB9E-4B8C-A7B5-257795EE72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3AEC8ED-5396-4AE4-BC36-79C3F2807A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EE44012-EB67-446C-82DD-C5911F98C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35AA5D8D-33E5-4A2F-9153-058A7CFD52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C29D7DB4-7A51-4136-9BDA-F440AF2FBA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9CCDDD4-BD16-4154-B478-3F0119AF5A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C8C7504-BE57-4F73-97E8-C43AFDF49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26BBCB4-56F0-4100-BFF2-37228F6117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89E0418-AEF2-4E3B-8492-A31F327340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BC3B8A4-0699-40DF-B5EF-145F1C7E27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F1CDCB2-288D-4B09-BF05-C68CE64744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FE16D48-53C6-4563-93C3-3AC62C37BD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423CE30-DA73-43E0-8B72-A7F4BAE102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716AB10-6ED7-4536-80D1-CEE7B23B66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AE5E063-890F-4B74-84E3-85075DE6D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5D912FF-D492-4CA7-9B60-2B08448A31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C4B4D460-7710-46E6-A471-2DA7EC7B44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FB028C8-17EE-46B4-B617-90CA144714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35D76D3F-69BB-4026-B3E9-515FB14567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FD59A82-C5E9-4969-BF73-D7A8337C3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ACC204D-5C01-4B16-BEDA-9F8967557D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38C424F-1E14-44DF-84C2-6807B6E92E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E0A4C830-7284-47F9-8DD3-055C34B9546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717F602-1B78-4FF6-8C56-B94AC69831A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519A103-482D-42A6-B6ED-996FED8A5596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J14" sqref="J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7" t="s">
        <v>9</v>
      </c>
    </row>
    <row r="3" spans="1:5" ht="14.4" x14ac:dyDescent="0.25">
      <c r="A3" t="s">
        <v>10</v>
      </c>
      <c r="B3">
        <v>13417677784</v>
      </c>
      <c r="C3" t="s">
        <v>11</v>
      </c>
      <c r="D3" s="6" t="s">
        <v>12</v>
      </c>
      <c r="E3" s="8" t="s">
        <v>13</v>
      </c>
    </row>
  </sheetData>
  <phoneticPr fontId="5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2023-05-10T07:23:21Z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