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9197AB28-9DBD-4017-9D14-FEFF96151B3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<sst xmlns="http://schemas.openxmlformats.org/spreadsheetml/2006/main" count="9" uniqueCount="9">
  <si>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</si>
  <si>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</si>
  <si>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</si>
  <si>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</si>
  <si>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</si>
  <si>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林三保</t>
  </si>
  <si>
    <t>133026196305174216</t>
  </si>
  <si>
    <t>中医特色调理师</t>
  </si>
  <si>
    <t>湖南分校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</si>
</sst>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2">
    <cellStyle name="常规" xfId="0" builtinId="0"/>
    <cellStyle name="常规 30" xfId="1" xr:uid="{48587547-2EC3-4C5E-9B5E-47D661AF29F2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DB5F983-E286-4E30-AD9E-DAA1C25570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500A625-E7E7-4ADF-9045-AEA97F6C1A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F4345A9-9912-460B-8C04-BE6C1FE8C8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5F668739-981A-4DB1-9A52-3101C7D039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0D5608E-3752-4E88-B268-DBAFDC1175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B88F9A6-A52B-4BC6-A9FB-78E42A7974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7AA38B7-7AD8-42EB-B1F6-1EA533B983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A2DE99E-EBEA-4D89-9129-D2DACE27F8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FFB9D265-915F-4D0B-9875-E4B55D10FC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DD01638E-6E0F-4104-A99B-ADBACDAC54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1B14202A-CAF1-417D-A554-139D1265A8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18E4A08A-DABA-4998-B78F-7F15C64093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3475AC2E-118D-4485-BC1E-3EE6D23A35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132E81F5-5274-40D9-B0E4-7E0059CDDC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1388045C-4FB8-4BFF-92CB-A6C0A5497E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C0094299-3131-40C6-B2A3-F7D80064F5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78C736B2-299C-4E8B-B454-A35BA4CD1D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333BD707-E019-4C36-99A5-FF6C84FB51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76B4575C-D6BC-4ADB-A657-8404FB8DB0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B45F6DAC-8A62-484D-8C5E-D3253846B5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B3B46F1E-9993-40BE-8B09-C9C8863B35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C2A9D2E7-0241-45DA-AD4E-3E07B1FDAA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8D56712-4CC4-40E4-A541-A64AEF6B44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B6C83346-C8EE-45D4-9BB0-CE68E594EB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80173F63-04CF-4A2C-9B87-7A53C03738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C8B03C3B-C925-4C1C-AEEA-4FC82CBA0F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B2B92D22-2791-42C5-A35D-B072B375E4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271B03C1-93B9-48CB-8449-1FC0D43D5E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D3E2779E-861E-4A21-84CD-ADA503A565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56F1D676-DFA7-491A-B68F-E57C0CF432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A4AEC820-ACDB-46AC-BBE3-D6AE9DCF5B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44090AFA-E9AC-4430-975C-FF1249C5EB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685F7577-43F7-433B-86C8-C6DF1A9ECE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B74ADBEA-1865-424F-9458-DF5E24C168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3A1D78B-2D76-4CF7-80AA-132DF5334B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AD0DED56-C874-491E-96E1-13119D1E45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A9179E7-E7C5-4D66-8382-ECCF48F868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7176315C-D816-4548-B696-97796F8783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285B51A3-D5B7-41D5-9E02-A9AD2D7EE8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DE9E9C7E-C64D-4212-8545-09C069FE6E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87267A60-0D17-4B5E-A4DE-8AA26BFCB2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7CD8DA2E-8D57-4DC8-B584-73A2DAB989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47A02E98-BBBF-4556-89CC-408854C835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9EE9028-D280-4371-A1AA-C983FB7DA4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4F13BD25-A01F-44A1-8D6D-E913174C7F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9E402CA6-8055-40B8-A07B-8FE5FFDD79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DD1A351F-4EBA-4AE7-8071-B3C77CC3F4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D43B2AB8-26F0-4A17-9DD8-4BA08FCEE0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3A10CBA2-63FF-405F-9C2D-FBDB3D3628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A04DB685-132D-4A0A-A7F4-0D508F1BD8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4234EA94-C766-404F-8C9D-2E5400D412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67DDAFD6-6988-481E-B57C-1102E48BB9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A3D62BCA-D94F-443C-B284-8746EB44C7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4E544043-8F14-4773-9C04-317F4B1A64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1ADBAE25-1E33-43E7-8A44-46C9D17774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5218447F-4989-4A9C-A27C-87C834C2E9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EE4C4EE-5A5A-4BFB-BD8F-B2D76D0991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A41D68D-1628-4C5C-98C3-99205F5E1D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2C1A746B-7399-4E8E-8FC1-4D8B2064674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D2B3E208-5793-41A0-A064-E8AB3884AA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17E56EC2-072C-47F8-A742-A8BB702992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D1FE21BB-EF0B-4D35-8546-979B20C52D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FAF0E22F-F632-43BA-922D-7DF290CCE7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DC96BEE6-55C8-4A91-9A0B-FB4F18E480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53811979-DF6C-4C7A-9B9F-78D7774814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FC7A7E7E-AE51-465F-8B7B-7890BB3685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6759519B-260B-40EC-A4E1-988039EA34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C8EB487B-8E42-488E-A113-1E45CD6995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1C33868D-C250-4F17-A15B-11D881631B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E9FFD72-DA70-4CE5-A461-4176171F72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D89DCF22-C605-429C-B0D1-EF69CA42C7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AB2737D1-6A1E-4BF9-86D0-73627A3799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967EC8A5-778B-41E8-BD35-8E2A4D72E7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1C2E158D-A1E4-43A8-9312-3552C6220C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3FC181BE-6921-4208-B072-F8126D9DC9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FA04E890-7648-432C-9BF8-7120281CCA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4784B008-0403-482D-95CF-E27C082DA0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E64B2DD0-AA01-4453-B279-F85C96D88E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1A397518-01FB-4B9D-A68F-BC4FC5B1DF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52C0C959-5718-43C6-8AEB-512A2861F4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C0318762-D235-4306-9E8A-BD2A7B33AF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20E763D4-F4F3-489D-90F8-65BDA4C08F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75B4165B-6ADB-48A4-A414-1E2AAFF892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FDF18782-D73E-4322-951D-4EAB5F5581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7D6D6D73-388D-44A4-9B51-02EBCC2FB3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869A6BAF-56D9-4321-825A-2A2FDA3854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F3E72BAD-F732-4B40-B59B-A49EE4CE3C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7D060653-1259-4EDD-9729-E14E69A6FE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CA475EEE-C706-409D-A996-61E5739E0C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9E57A5AF-B773-48B0-9900-89A46FB47A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A9F40F2D-0852-41ED-8F1B-F3D1EF0C7E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AF720C8B-2D53-4B3E-93BF-1337534BCE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5E56C5BC-9D99-4C46-B64B-CA709DAE6B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54B11BE7-8242-43C3-BD66-AAD0D47ADF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ADAA67E4-82B1-4EA7-92B6-0CEA4BF041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39B61CB5-FF49-441D-9F51-41ADFFEDA7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FCBC06F2-6A57-4299-B73A-85CC844B77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58781223-41BB-4286-ABB3-AF271FBE39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9E1BD6CE-F069-4C64-9BEC-49DEE027E9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597F7C3D-FAC7-4A49-AF05-1BB032A3C2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BAA91DCB-7625-4A2A-9C1A-48E5A95A99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87027509-B88F-4CA2-BC11-37C0C7EEF7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DAC9BBAF-3D33-4393-9C95-37BF38F3BF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83360361-CD0F-4D1C-8F7B-48B1746AC7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A6BE5249-5C35-40A8-9C61-99490CA60B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5D776043-1060-42F7-A696-70B0CC0854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DD1972A3-626B-4254-AB39-F93A8C8D71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F040121-D9B7-4A24-9968-C2890A58CE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5DCFCEB4-95DB-4D04-A9E2-EBB720BAB9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A8FB7D76-88E0-4183-9E10-EE5BD181AB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23907DBE-3196-4F8C-AEA1-38B6384073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E9B07E9C-E729-49F5-BA06-4E83AF96A9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125D054-C365-441F-A4AD-49A3D6E24A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EB727C9F-F90F-4553-A55D-65CF982602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36C38FEF-C629-4AB2-B87E-D721F23C63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37A98AF6-0555-4E95-8C3A-77C971F825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5B0B9ACE-0183-43CC-B1CD-21866C9EBA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8D489D9-2B7A-4E08-8AD6-4FE638E48D9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677DDD72-660F-4E12-AEE2-C7A2A27F4EB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B3EFC4A4-563B-4D03-AE73-E754D299F09B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A94879BB-0868-4256-BECD-1232720840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93CB4B79-A0DF-400F-984C-7977DF47AD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763EE902-27FE-4B9A-808F-F12D005793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3C31A2DA-3D58-4326-8245-3320CBA644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10CF9A81-D8F0-4874-8B4A-33AD65ACC1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46B84C82-E084-4E5A-8587-37A3F39AD5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952993DE-7691-4CAE-A3B3-DC6D307DB4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DB87D8D5-362C-44DB-BD54-442E2FE39E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B16E5721-B0E0-49B9-B10D-CE5E2DEF24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8DE35FCF-09BF-4589-8D4D-7FCFD94F82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C77D6845-3DFA-4589-929C-91DB0D610F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20915BE6-B3CB-4C24-9F3C-0A65681C9E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DC133EDE-DA59-41E3-8A3A-83733CED06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354CBB08-2458-4AFA-8E8A-A5CEB8948F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EA69CC42-C319-43D0-BEF2-AE4539ADED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1A7BF278-32E3-416C-AC71-19531BBDBF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AAE139F0-D7DD-483E-BC41-10D9DFD999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11FE8C3E-1A73-4D69-8898-19BF87CB31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FE3C6F72-060A-4D4E-8C4F-547148B4C5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F307C0E8-72CC-4284-BE43-732600A7F7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6E7B4D46-55F4-4EDA-B18E-6B9DA2A04D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E3C949D9-3E5E-425D-A067-ED1F194632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B914114F-4B65-4226-ABFF-45AA5CA17D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1A0DF70-A6B2-4455-BE46-B80FCA72A9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AD00F6D-3867-4840-8A4D-3608CA3C69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FB9BC673-52B9-4E58-BED5-5AAD8AB611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D4E20193-0548-494F-9EA9-5F69395EEB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576F7A75-6537-4953-A194-01AE3697D6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E4E38A10-F3A3-4C40-AD37-15521B2DF4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D23DD351-7C2E-4110-9E3C-E2E54B4BF9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485C1503-4DF2-4E5D-9E3D-21683E699D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7E450F4D-80F7-44D8-953F-729612059D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F7B9B39A-BAE5-4546-A970-9340B964E8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A4057C8-2E5C-44D1-8CDF-4B8392D94E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19307394-F53B-4E58-B914-BC59316483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8E21C5EB-776B-4830-B1C4-9EBF5167BD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757DC8E2-9B1F-4BD1-B8D2-0EC826D3DF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2EA2DB3-828D-4803-94A4-79E515D8B5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B0217844-079A-4CAB-BA8D-A02E0DA7E2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E4FDD94E-84F2-44A7-A712-65AE025CD5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9A116240-0513-4994-ABB4-2CE03CDB22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736778D7-F594-487A-8B8C-CE232160B9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CF42248C-8EF4-472A-AE88-81236DD105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BF90F4B2-C6C1-45B5-8CDC-E705862BF2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FC0CD187-6793-47C8-86C9-982DA3DE95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BB3DB4B5-AFDC-4956-A40D-F6F76B2BF3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E759F9EE-AF4F-443D-B1A7-500FC16FFD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54980B14-4F84-43E1-AE53-3CB7D8761B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B87E33E4-768A-4FA7-9B1D-56BC0BF27D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5B924EF0-ADAE-45DC-9748-3B14F74A81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67AEF7F9-499B-49EE-BED9-FC69A78161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D5A8720C-C3E3-403F-A374-C9750F8030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E8AC832A-BE22-4DD2-8460-8D4D68F8AE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5BD10CC5-7A08-4BAA-B441-0D1E69BE94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B41F1481-4254-41D2-A145-BA30D5AFB6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19DBB93D-44FF-4513-905C-0B693A47EA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23382FF6-7CF6-46B7-9EA1-B2D54DE9C9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7D85E6D7-DE64-429B-A3CD-E8DF8056AF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2BEAD577-0061-4F5D-A371-16BD52FD41A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947B20D3-30A4-4D0F-B0F9-63527F5B0A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DBBCE837-F732-4C34-B38F-B191D15810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3B6A9E08-37C9-4A45-A0D4-BB36DE77C1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73CA7A41-4C0F-4A8D-8ED9-55BF254624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D786E6FF-2F0F-4E23-B6B0-FF899CD48D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BA660B49-6A7F-4B1C-9D02-02FF5F082D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81535607-0F9C-4440-9B0C-5FC39EE6CF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932BBCC9-57FF-4290-9999-6F8EA7D3DD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91103C88-FCC3-4B23-A341-83EF5CF37D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93792E2B-C859-483D-9B0D-A0E0F15280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483EB93B-8474-4C82-92B6-946CF584E0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910694BF-BF13-46C2-BD95-60D5570F3C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F1BEC755-1EBF-4FEF-B6C2-E175C37BEC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D4501121-2D9E-4FE6-9E79-E07EB94D65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56747729-7211-4D43-89CF-002566312D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E7BDA48B-559F-4A58-8D48-65BE68F13D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331216F0-0B0B-463F-A4B8-2B4B0AF55F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63E5017C-76AA-4D63-A818-133A958D6F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5300CA5B-BF25-453B-90B3-035EEF2BC0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EA63B7CB-4615-45E7-B362-5AC487DEEA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7E7487CF-23DC-4502-BCC9-1B22901EB1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5D775FEE-4A14-4319-9F13-07633E0004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83577867-0B8B-4370-B9A7-236EB0AE2F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29269832-EE60-465F-9D91-0737C57615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F66CBA9-0603-48BE-9EEC-9A5B2093D9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D54B687A-F37A-4B25-9C82-2B26D9B7A2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EA608CE0-3E7A-44AD-B361-76C7293627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416F9E75-BAF8-4714-8900-8D02831AAD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A93D8674-2342-4475-B3D0-3139563854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A93F9BFA-397B-4151-B14F-39E47F63F9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D1292079-164C-4880-A624-64DF760524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1D72FA8D-5E22-4C18-8CD0-D3CA0E47C2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5C737247-B671-45BD-87D1-4E45B4D8C4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D9E3159A-FC6F-4DAB-AF66-05D066D1EF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1CBED572-128E-49B1-91EA-ECF979A488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27AA8CC6-E901-4D44-9F55-686C287E6F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859A0BDE-DB9E-4B8C-A7B5-257795EE72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43AEC8ED-5396-4AE4-BC36-79C3F2807A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FEE44012-EB67-446C-82DD-C5911F98CD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35AA5D8D-33E5-4A2F-9153-058A7CFD52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C29D7DB4-7A51-4136-9BDA-F440AF2FBA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F9CCDDD4-BD16-4154-B478-3F0119AF5A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DC8C7504-BE57-4F73-97E8-C43AFDF496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726BBCB4-56F0-4100-BFF2-37228F6117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489E0418-AEF2-4E3B-8492-A31F327340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EBC3B8A4-0699-40DF-B5EF-145F1C7E27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3F1CDCB2-288D-4B09-BF05-C68CE64744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3FE16D48-53C6-4563-93C3-3AC62C37BD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D423CE30-DA73-43E0-8B72-A7F4BAE102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A716AB10-6ED7-4536-80D1-CEE7B23B66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5AE5E063-890F-4B74-84E3-85075DE6D2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D5D912FF-D492-4CA7-9B60-2B08448A31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C4B4D460-7710-46E6-A471-2DA7EC7B44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BFB028C8-17EE-46B4-B617-90CA144714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35D76D3F-69BB-4026-B3E9-515FB14567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FFD59A82-C5E9-4969-BF73-D7A8337C31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7ACC204D-5C01-4B16-BEDA-9F8967557D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A38C424F-1E14-44DF-84C2-6807B6E92E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E0A4C830-7284-47F9-8DD3-055C34B95464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D717F602-1B78-4FF6-8C56-B94AC69831AF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1519A103-482D-42A6-B6ED-996FED8A5596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0</xdr:row>
      <xdr:rowOff>182880</xdr:rowOff>
    </xdr:from>
    <xdr:ext cx="76200" cy="198120"/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D54B206A-4FF5-438D-9F22-6C5BD310A114}"/>
            </a:ext>
          </a:extLst>
        </xdr:cNvPr>
        <xdr:cNvSpPr txBox="1">
          <a:spLocks noChangeArrowheads="1"/>
        </xdr:cNvSpPr>
      </xdr:nvSpPr>
      <xdr:spPr bwMode="auto">
        <a:xfrm>
          <a:off x="358902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6DDD7343-3B2B-4FD7-97E8-DB30BA9039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7A432D69-305B-44ED-A1FA-74251374BD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673D302D-301B-496D-BD60-ECB8CB750C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9F0AB7B4-7E02-489C-A3E7-24FEBD594A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68773573-B8FB-42EE-9FDB-8788CA2F80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9BAEEFC4-2FF7-4633-A95F-58DEAFE5E1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AD3C706A-8751-426C-8AEA-9129D373B4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26407718-6731-4CA8-8E9A-6111224826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B98E32A9-1AC9-4B70-8802-89024D810E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9DB55908-08C9-4E08-B21E-FA8B2C20E6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60B1D652-B8CC-4195-8626-13A40C6BFA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73AB1D5E-3AC0-4CF5-A441-13D82FE6A0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4A4C2EE2-87F9-4FC7-9115-E0B1389584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D2416571-D6F3-467A-A301-2ADD20ADC0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245633FD-1C13-40D9-B271-B77361C293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57B9AC2E-6C40-4746-93A2-D865D4D850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EC243666-9DAB-4DED-B65C-5F65D1B43B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CDBDA184-B272-438D-9012-B20B7BBF4F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60CC5475-FA47-4C29-A95A-B73DE592A0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998D0E2E-4AD8-4662-A91F-B72E7DBA2D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75FE5A1E-46FC-44E0-B8EC-F3E9AAD9F9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1A7B16D5-EF00-47A1-A974-1A25E223EF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7F10A6CB-D9EE-4A5C-B2E4-1F96E78184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38E7C395-637A-4654-BB77-28517129B3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D40A12BF-5D5E-4AD8-8E61-6324D09733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328669E6-26D1-4F70-BEF8-A97BFEF664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979E7866-4DA0-4BBD-9A7A-6D5230FF5A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C10C3174-DEF1-4DA2-BD73-728B6B22E9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191B873B-EAA3-4AE5-AB34-DFD30DCB8B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4CA7F85D-D911-4D77-ABF9-A822DABCC8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5D1311F9-6B77-4215-96FA-989A2025AB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598CD722-7278-4BEB-B9D9-5D0839E1FB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86BBA00A-1D70-40F8-B20E-6E4F230DDF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B95A2B28-9898-439F-9170-9619840487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3428BF6B-561B-40E8-9AD6-8B263DF5DB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B42638B9-2A7F-42D5-8466-D591385657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8ACEA7E9-9772-47FE-A101-C2665F7141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EE38CDCE-C97E-4413-A3DC-80127D22E4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9093FE97-C3AC-49B2-A502-C684DBD36E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DEACC9FE-4523-43A7-8817-E0FF908994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0EBE11C6-5D84-4CE9-BC1D-BDE4DB09B5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623D8E9B-4553-4E08-828D-F49E3C8907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B57FECFD-ED4F-452A-A469-226CA9D12B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5CE26E68-604B-4F09-86FC-A218DE7901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A19D50BF-49A4-41B7-A6B6-2EBF3F6F79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78C52583-0E9D-4210-AE8A-CDDF7BBD4D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952A5BCF-2B0B-46D2-BD6C-F86BA936DE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AA87A35C-1CF9-497B-8988-768C510B07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148F2471-729D-4273-A41E-E9657847F4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3F690A6A-15E7-444D-9A6C-D60F6562D4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4C593DAB-F4A6-44EE-80B8-B15CCFCE94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270EE5DB-2649-450E-9E7A-106892419D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9822E3B0-FFB0-488F-8D35-3296163367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2FD66E33-E92C-4F53-A12E-6ACA54D387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3D6CCDC5-AFCC-43D4-84C9-04A19C4193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C2E77882-4846-4674-B44F-789FA00ABD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B40E1130-81B0-47F0-916C-F893B0FB90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85FFC30C-C104-4023-8BC9-E678F107B2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22350960-10D2-49D8-BB6B-A734DCD4D26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5CE4DDB7-C03E-485A-A206-601C1D6FD9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CAE4E47D-E478-4007-8B0E-168E811FC2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EC9886F9-040B-46C0-94B6-195FBDF5C8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69BC6E8-0399-4404-9017-39C5906297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D04E9138-C35B-4F9E-927E-6444392B3F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6EF103C8-B680-4FB6-A700-4E701B1431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F8A4EBA8-50E7-4FC0-8B6C-FA1069E659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33AB3093-E143-4BC6-9FE1-3502FC4E26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61E9D547-E28A-467E-B094-1471F6270C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2DF1650F-7255-449A-AD33-10C49557E0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DB5735F5-4961-40CC-8CCF-BD36036139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D81724FC-A674-4C5F-B3B0-1A5BC336F5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E0CD4CB5-781B-403D-947F-7F65199035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C3CAE4AF-D6F0-4728-8420-FC36CC8C8B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FA8474F7-707C-4E8C-972E-3F607B01D9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52022D70-50E3-4559-85EA-3ACC1EF3F3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9CB88710-B2C1-4710-AE1E-FE4A3D0A07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7482D84B-21EC-44CC-B6DD-9E0EED228E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F9DC490E-F7CE-477D-831E-CEBE1BC783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B0E1C334-0064-4513-B658-04AFCF62FF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56CC7F08-6FF1-4611-814A-14FBF75D4B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AB1175D6-F799-43F5-94B0-A0ECE5DECD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444A357C-3D13-4494-8A1D-D1E0CC84A0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8DA70E5B-13FC-4859-92C3-5B5AB1D0B3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CA11D973-ABE5-45B7-AA77-23942EE9B6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4BAA2D85-159A-4030-A102-9315E2E64A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74F7217C-5B9C-486F-BF3A-5079AEA5DA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C02D9F01-F7D2-4CC4-B793-0AA0080FB1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570A1B93-F5D9-4F7C-9360-A77953A0DE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76B1CB68-0D5D-4A30-83C4-EF7E94C491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7D234F27-48FD-4117-B9AE-A1B2EEE017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553D7AC5-6D3E-4FE0-8F0E-595DEE581A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3286C316-149A-4ADF-8633-E2D0A62F91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4B5ED628-A89B-41DD-83F8-7F619A04D9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C0C34AE9-73B7-406A-AB7B-EF9633FA85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F7327E43-A367-4EC3-9906-5B0C9B5605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C68B9A4A-6407-4A62-BB57-F7CED7EEA7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BA09D5C3-0618-4B72-9528-ED67620337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AEA333B3-C37B-402A-9912-3B7E14B2DF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DF05218C-E050-4702-835F-5FFB4C3E13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92FBAEAB-D217-4FF0-A14D-EAC6773440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E44EC1C8-0AE2-48BF-B0CF-E969FC61BC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6BCA2DA6-19AC-4DEB-AD32-BE5533F811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9A49CE27-8EFF-46EB-953A-3A228AF770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67EAA383-86D1-407C-B8F0-951C21BFF1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659DF05F-C624-4AA2-8A02-700B8D7C48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6CF49B42-4D1C-444F-AB1E-D4F2634BC4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9E7C8539-FDDA-48A0-8BE3-E082166184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EBAF8C83-A70F-4155-8958-96E80FA854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830C223C-5376-4EB9-A141-C8E9717116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E60EF15-88E5-47CF-9B76-8AC743213B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DCF86D7-D103-4FE9-AB57-1BD5E7DB27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539F3BA6-5D01-4D27-9330-5C3FC01F7C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F77544B2-F3DA-4717-9C18-25233CB2B4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4B0A8661-71BC-4BD4-93F6-448B54E373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93CC9C38-5134-4CA8-AAAE-7E1D6A6063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F346BA68-3333-4D7B-809F-5CBE4C9A0B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DFBEB0DC-F066-4E6A-A4EA-729F6864E6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175AB219-A689-41E1-B361-A18563C9106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8C78FC94-062D-430B-B110-962708E3922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F9C09204-79C3-46B2-92C5-7ABBD2EB098C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52CA8DFB-D677-4668-8EF8-42FA6A782B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8D37FE17-0526-4667-8C4A-52D4AB778A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D34A0AAE-E2E5-4397-942F-976A0FF7E5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3F6FAA2D-365F-4868-A53E-8FAEC63616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56A39DB9-55C7-4955-8BF6-D7F23B17C5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47A64B7E-FCD1-4EBC-8771-3046F7EC6C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A9744C3-7FCE-4303-A6C8-4B42864255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EE41E982-9126-4A0B-B14B-E547E8FB47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142E9AFC-CA36-469A-A86F-18FA89BA7E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2836BDBD-5161-4802-9B45-08DD15B86E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8FB36425-2A34-4A7E-A146-DB55FBC8F0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35895533-6CD2-4C41-AE7F-3AEA7F7AC2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EAAEEB37-70AC-409E-A784-D93408AAF9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E2FE8739-0FD6-4E0D-9688-C92E5110F1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534CA839-364C-46D8-A94A-3A43F67E47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FD6051DE-F6EB-43E0-B2B3-5B4E8E66F3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BAE60B33-C76D-453A-AB85-666D98DCF8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E18F2CF6-5EB7-4169-984C-61C2989042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C3588D7D-C6F5-412F-A0D1-8583AA4173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FE2BC789-8056-453F-BECC-1F79076299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5A14F205-25EB-4479-AD86-B58C3C8D01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591A493C-01B8-45A5-AFD6-E177378D6B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1A7204B7-E3CE-48F5-ACA1-40D3BBF2C4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CDD14763-B831-460A-AF39-BFC9919BF2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5BF7C41B-7B9C-4C6A-B208-EAE492B600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B8046F61-1B15-42F5-B1B4-02E5C73624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2E2F0A19-60DC-4155-BFEF-2AB15FAF48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D5BD6481-FC91-4894-8DA4-BEA72AA94F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C52ED9AB-0177-4B3F-A4DA-D8172DBEAC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C8F30154-B2EF-4DFA-AEB2-AF748A818D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6C7DFB5E-4DDC-4C59-8A61-9206E56D40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81BFD687-370E-4CCF-B7CC-3959FF1464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F52D8CD6-BACD-4C27-A13E-38504F1C46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CA79C224-3672-45E2-B659-EF2E89F681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CB5495DA-70EC-4DDF-AB01-A8A59D5D6C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F391956E-F1E0-4F3D-A049-9B1AE5EF3D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8CF41A40-E844-4483-B340-CEEC48409F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4E205336-7ABC-43CA-B569-D48182FA06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2639E71B-05E7-4A22-9379-021CE47BE7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42E49491-5723-445A-BFFC-757F2B26C4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66433767-F4DA-43AF-BA95-C8583E57C2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46C678FD-D9C2-4D8B-B6EB-BA8738B6CA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D20F3081-D68E-44E8-8D15-422ECB5738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95EF837A-FD89-4D98-9AD7-E2CADD8C19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B6B15F0C-6ACC-4311-9731-34DC1957DE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C8A39F50-7E57-41B6-98D1-FE652E294F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2C1712B7-887F-42E3-9D8E-7615D94182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46508597-99EF-4F57-A727-73524C1233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2F4C0151-CE22-434B-88CD-F55D3319C1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ECE0F7D8-4350-41BC-8C56-832F91F0A9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376A1121-B832-4FED-9B6B-830E25BE52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B4BE41FA-4FC7-49ED-9DDD-F18516E693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2C65F564-8F21-4D4E-A959-5982A58C0D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B979E3F5-9295-429C-A591-3E539C3588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A958083-C5AA-4EDB-9A3C-3E448612F1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FBD13F5B-C0A7-4937-9825-A5A2DC6DF3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294E1FEE-E04A-4221-9BE0-A67A526460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CC71264B-4770-4025-8058-AB866CD9D3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E2472BA5-6E26-46D2-B22D-3E18AD37AEE8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EAD5C710-C7B0-4475-9610-64F2C4F076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EA1B0256-9EBD-450E-A4E5-A7F43A903C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670476BE-F34D-49AE-AB80-12C99582EE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4BB1DC5C-4437-410E-9CB0-60CA40356B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D1D29E9-1036-4E3F-934D-90A0BDE03A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EE1EB6F5-2A4F-414E-85EB-72435A6938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FA1700D0-F2F8-43FC-A2DA-51472C5148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10C75F07-A748-4A03-8516-9248BD98A6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767EE96D-B972-4634-8287-7FA6135B66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C5F1AAC7-A491-4EE4-8987-C57FE4B44B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8F0B0FBD-600F-417C-909B-30A522639D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92C36679-EE40-46AE-85B0-CC783467C4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F52BC263-33EC-4DC9-8D4A-87FCA1B672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914EC01E-1ED8-4757-87E3-25F67A1A6A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784346F8-9830-4D75-8CEE-B78CA623DA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E49A3AB9-C19F-4070-87CA-FAD69BF0AE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F7AA5D36-E5DF-4964-BF3C-20BBAF7910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EC564AE7-B757-4A17-9EEB-512A46ACBD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EA806CCB-5188-466E-827A-AF2C9FEF25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9C3BBD9F-EAE9-41D5-BCEB-0339DAB6F6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AFA7C1C4-431C-482E-A68B-F3C2A55A63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F4242BA4-5617-4016-A541-71CD436067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0D060C14-FFA2-4179-BC17-2A4EE5E61E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CD4C660E-C2BD-444F-8F12-51695B5FCC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DAE35668-FA79-465F-B66A-5FD80B4612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1A93925A-0CB8-4C27-BBC0-611EDF5ED5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9217A967-8AD8-497D-85A9-50C1C2B26A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BD730775-DC8F-46A1-BFA9-43EE314D23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C0825577-8838-4E4D-B7D3-1ACCB40491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8E62B114-F4EB-442C-900A-286C688027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78C901C5-F28C-40E0-8781-63EBC88F3B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DEE7F86-7803-4516-B164-AB860D406A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834D190A-3247-4F03-83DA-C628B86BEA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9EEC6B8F-925F-48D2-9F55-4807CBB076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6C0F6521-8C1B-45A7-8D50-42C00B2AF3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9AE94B9A-D965-4AFC-8FCC-E148F8F067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3CF07348-86AA-462D-B47F-79904070AF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371F2965-B50C-4EB6-A8A5-09E2655A31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1170F4CE-BEDD-48F4-914E-B675C554E3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D02FCDE8-BDEC-4D66-AF3B-869579747F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2117DAA5-FDD1-4BF4-958C-278D699F00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ECDF2241-ED0E-40FA-8FB3-F12AD1839E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3E4787B6-85CC-412B-B629-F6ABDA7E36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4D8F67D0-84B5-4967-8032-6C709F6751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45D58C7E-FE99-4797-96B7-E145970A73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8DF08CDF-4DF2-418D-872F-F6EC0A4990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0B38396F-523C-4A8D-98D8-3E6C09608A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6473E0DF-4994-44EE-A2F1-DECC86508C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2D6790EE-5E26-4F73-A440-3EC6948A06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1E0C35CC-72ED-431C-800A-2D55108E32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3728C19F-41F1-4CD0-A802-CEA880BEAE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46521D49-C21A-4659-950C-BD364E3CAE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B917781A-412C-4DD1-9F40-7CAC2BB886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A809D6C9-0C36-4382-A754-B526059D4F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B1F4045-5BED-4C33-9D4F-D7700BC62C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898E0049-E5CF-4691-8ABC-A5490161C6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E7191C3E-27C3-4E30-84E8-6492DF4B7E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DD56035C-F7F6-4121-9490-A5766C15F8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52617510-6442-4392-A6A2-9A09E3BE89FC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91227B2B-136F-4AE1-A85D-11B806577B76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198120</xdr:rowOff>
    </xdr:from>
    <xdr:to>
      <xdr:col>4</xdr:col>
      <xdr:colOff>76200</xdr:colOff>
      <xdr:row>4</xdr:row>
      <xdr:rowOff>0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BC99E648-DF39-4166-BBA0-55402BBDAF49}"/>
            </a:ext>
          </a:extLst>
        </xdr:cNvPr>
        <xdr:cNvSpPr txBox="1">
          <a:spLocks noChangeArrowheads="1"/>
        </xdr:cNvSpPr>
      </xdr:nvSpPr>
      <xdr:spPr bwMode="auto">
        <a:xfrm>
          <a:off x="509778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G8" sqref="G8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6" t="s">
        <v>5</v>
      </c>
      <c r="B2" s="8">
        <v>18331821080</v>
      </c>
      <c r="C2" s="7" t="s">
        <v>6</v>
      </c>
      <c r="D2" s="6" t="s">
        <v>7</v>
      </c>
      <c r="E2" s="5" t="s">
        <v>8</v>
      </c>
    </row>
    <row r="3" spans="1:5" ht="14.4" x14ac:dyDescent="0.25">
      <c r="A3" s="9"/>
      <c r="B3" s="9"/>
      <c r="C3" s="9"/>
      <c r="D3" s="9"/>
      <c r="E3" s="9"/>
    </row>
    <row r="4" spans="1:5" ht="14.4" x14ac:dyDescent="0.25">
      <c r="A4" s="9"/>
      <c r="B4" s="9"/>
      <c r="C4" s="9"/>
      <c r="D4" s="9"/>
      <c r="E4" s="9"/>
    </row>
  </sheetData>
  <phoneticPr fontId="5" type="noConversion"/>
  <conditionalFormatting sqref="A3:B3">
    <cfRule type="duplicateValues" dxfId="1" priority="1"/>
  </conditionalFormatting>
  <conditionalFormatting sqref="A2 A4:B4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2023-05-10T08:01:37Z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