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B2D4E736-47EA-45CE-AFCA-321B69C482D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<sst xmlns="http://schemas.openxmlformats.org/spreadsheetml/2006/main" count="10" uniqueCount="10">
  <si>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</si>
  <si>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</si>
  <si>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</si>
  <si>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</si>
  <si>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</si>
  <si>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晁颖</t>
  </si>
  <si>
    <t>372901198712167843</t>
  </si>
  <si>
    <t>19871216784</t>
  </si>
  <si>
    <t>心理咨询师</t>
  </si>
  <si>
    <t>湖南分校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</si>
</sst>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6" fillId="0" borderId="0" xfId="0" applyFont="1">
      <alignment vertical="center"/>
    </xf>
    <xf numFmtId="0" fontId="0" fillId="4" borderId="2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</cellXfs>
  <cellStyles count="3">
    <cellStyle name="常规" xfId="0" builtinId="0"/>
    <cellStyle name="常规 10 3" xfId="2" xr:uid="{8699900F-7539-4C19-A9A2-EDEE5FAF714A}"/>
    <cellStyle name="常规 30" xfId="1" xr:uid="{513A214A-2AEE-4E36-9166-9553478CA252}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F3B577EE-5607-42FB-A3AC-FECB656D96A6}"/>
            </a:ext>
          </a:extLst>
        </xdr:cNvPr>
        <xdr:cNvSpPr txBox="1">
          <a:spLocks noChangeArrowheads="1"/>
        </xdr:cNvSpPr>
      </xdr:nvSpPr>
      <xdr:spPr bwMode="auto">
        <a:xfrm>
          <a:off x="457200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167640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645EDAC-DCB3-4043-ABD9-819430663A44}"/>
            </a:ext>
          </a:extLst>
        </xdr:cNvPr>
        <xdr:cNvSpPr txBox="1">
          <a:spLocks noChangeArrowheads="1"/>
        </xdr:cNvSpPr>
      </xdr:nvSpPr>
      <xdr:spPr bwMode="auto">
        <a:xfrm>
          <a:off x="4572000" y="51054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2A91A2AC-3D7C-4603-81D0-9F936F5CC61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2B430123-2D19-4A95-80EA-FB87497D3E1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691D591-601B-4C7A-A336-245A3CDF150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A326921E-FA77-4CE1-B638-F36CD356577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107AB0B2-59D1-4C00-9B20-C54DB46C7FE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5416F4CF-3B79-47FC-BBCB-5CF31CC41C3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F63AE6E1-874B-4A08-B454-AD374DCFD6B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57A3C68-AAAA-4015-90F3-30AB165015C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72B691D3-DA24-4D62-A313-4B02CD88E10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D6B722A2-1AC0-4C4E-B898-654FEB3E8D2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A7547CF6-48CF-4323-8126-AA89BEF1A97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C75848C5-BE10-4E96-A762-098C3F97747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72D1B883-187F-45C8-A089-85E7892FF9B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9DC8C002-FA67-4345-9FAF-3CD3CFB8B73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DD7A5685-9057-4534-BFD2-4B0E9FF96FF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1FC1624-EF06-4388-91A5-708D735F9D6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7AB63E95-7DCF-44D7-8CEB-3672780EFA8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81659B8F-6A04-4812-AE90-5AAEB316B66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182A842F-A86A-4599-BC6A-73905A5515E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552FF7A1-5C0B-4569-BB83-446A202E4F8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9B429F13-F189-46BC-B12F-25E4BD21FCD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67774FAE-0E49-4734-A80C-EA2571229F1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3207B530-2317-4F6A-9BC7-5750A2C9C6E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B9CEE459-76F4-431A-A335-26D54F87405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793E942C-6006-4876-BCB5-8291D4C8B28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B76AA882-86AD-41CB-AC55-E3002D758F4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BB3C10D6-194E-4309-A8F4-F1029DA2EB3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9D6E80FD-F7F7-43DB-B2E3-345743B97E8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3FB4E3CF-E48E-4449-A33D-5E03E2DBBD2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39654B79-33CB-41AC-A6E3-6BC9CB4FA1A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27972C7C-3C52-4FD1-B95B-078FFDDEA74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68B4473F-7148-45D3-91B3-6D3E4299B42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549FDFCE-C2C5-471B-B26C-2B6D7581559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9842C3CB-7E86-49ED-9984-FC41123F7E3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7C276863-046D-4BB7-92F9-A52AB2E5B4B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D27266DC-FD10-4B98-8217-D81BAE4416D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97F3A9A7-96B4-426E-BC50-A2A15AFB58E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9C9768FC-AA7B-40A7-A81B-F423EBAEA7C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C5AA1D91-82EB-43E2-9B3E-473581F1FF8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308C4AD0-260E-4ED4-85B1-8F1D062CF51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7D76BBA-E68F-4792-8D69-F95F7C8FFEB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CB2F05F9-2E4F-420A-8EB9-0A7B2130E2C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E6A2EA2B-3AED-4960-AA8C-36256A89B5D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47315643-49D1-4377-A114-2F2B61B996F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C2B3354B-C6C3-4A90-9D4C-A9BBB1A71D6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9657D8CF-399B-455C-98BF-4543D54739F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6B670659-0B2A-4E5A-B930-91F8617EF92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220A165E-E53C-40FD-8F2D-E02B4CFDA42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3433B751-02F4-48F9-B15F-895CD5B51B3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405883C3-B4D9-4159-A172-621139F1880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9098B32F-B9DC-4D32-B149-E20CABB0BCD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608E7B39-7F2F-491B-9C62-3990C461E31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CD7BF4BA-37DE-43E4-BB01-01C28D42079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A3672A16-37D8-41D6-A679-0C68FF6E8E7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36144974-53D8-4C30-A394-50EC1E4EFD4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B5D6EEA-4D4B-406F-8DDD-089452219FF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47FAA051-730E-457C-B295-14B19B64D9A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592ED634-A16C-48DC-8F07-5838761D451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A04EB113-4AC0-49D3-B0D7-6C5BD36B1A98}"/>
            </a:ext>
          </a:extLst>
        </xdr:cNvPr>
        <xdr:cNvSpPr txBox="1">
          <a:spLocks noChangeArrowheads="1"/>
        </xdr:cNvSpPr>
      </xdr:nvSpPr>
      <xdr:spPr bwMode="auto">
        <a:xfrm>
          <a:off x="147828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C61780E9-CDEE-4E38-9965-0F573127011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862BA5AC-A56A-4DBD-BB9D-F04893BD752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FED29B85-A0A8-45C9-B1DA-D03B6BB8C85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94FD27F1-4D69-4492-A989-32DA84E4056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86614520-FA6B-40D5-AF54-FDF404708C0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74D5E26A-7509-438F-A2EB-A4EE0A56290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776096B3-6B98-4B0B-8986-8E0A8691CC8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BABEF187-BBB1-4FDA-93F3-33E150A8849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8FB061FC-E69A-4D9D-B9BF-8B4F00C6DFC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F5DFBD34-5966-460B-BE1A-7728850BCF5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D52ACD52-48A9-4C95-BFA5-8D305B3B874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785EB9A-DF26-4655-B3EB-711C821974E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CF2B548B-5DDE-47D8-9B09-092A88EADA2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5E611D70-7E0A-4292-BDF8-90F050D60F7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4E3E729E-7FA1-413C-97E5-7326A4C24E4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D45C0AB1-BB9D-4DCE-A278-860403332CC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66DDB96B-1D00-4306-9D51-EA0A29BC907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8EF842D2-ABA0-4C1B-B3BD-D6016F173D8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7644A9B6-14CD-4088-AA3C-985631A9E7D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D40607FA-6D73-44FD-BBF6-E35E87991CE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F8EFB6A6-1B00-440B-BE7E-ECD81AB1770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ACE98FA4-EB56-46D0-B7CE-6199AB3EEDC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47A3823A-96F7-4BE1-A2E5-F77B13C3E8D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3163DC08-DDCA-4304-90EB-673BC1F5AEE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7C14FBAD-0B5D-4528-9937-EDD85FB91F1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1D2985FC-60ED-4530-AC3B-E7093382B29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72E5F355-DD9E-4FEB-9C81-E9D2AC698F4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34181151-479E-496E-863D-8198135F615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202B8EF4-6AFB-4415-A27D-FBF96A83219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4AD1D384-B78A-4242-A3A3-F075958B8B5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5B2930E6-38EB-4D09-BFD2-8E06E4D9ABA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9531C863-4316-499C-A310-8B262894F0D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54A6E33D-AB3B-4D6B-95D6-2682177FEA1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39F84701-9F2C-48B8-BD96-6F3E21B002C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F29D2560-D9FC-4CEE-96C5-2B003597BF9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D69BB595-9D89-4BDD-AD7E-FBEF0D9A2A5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DBE7F2B7-361C-4158-B635-0E58BF27BA8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D4817E1B-A2CC-4786-9135-9C772D270E8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FDC14B7E-F987-45A5-B494-68C4DFBE4A8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3A83F6E4-196D-4950-AEA7-270446E5393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EDCE4580-E9DB-4C3D-A2C7-2C78D07B6F2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D3F66A19-A0ED-4E63-9D44-8E3CF5AC6A6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1F097D70-EA63-432B-BC63-9D013C77D39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EF8D6B7C-F5AA-477B-AD22-FCA924FB8F1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1A25BF9D-92E6-4001-8111-5C7BC9BB3E8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28BEFA7D-70D6-4101-A8D9-527039F3D2C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F0DDCC1A-18CE-4AA4-B2B9-DFD0173D2AD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CF994179-BBC8-4E93-888A-E4A28514373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6286D486-7B01-4188-9F08-71157C6C1F3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C808373B-20C9-4939-9B7C-BC5B8CA4937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DE4CFD79-ADA7-4781-BD1A-3CC8C39EDE4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97A836E1-B990-42A9-AAF4-4419DAF52A5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A9E906EF-4C4E-4E0E-A3E5-F7BFC824A45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7C521D7C-4AB6-4937-87BC-9AB33EDF9F2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BE71ED9A-963D-4B95-A0DC-548C928CB5C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80F39E85-BAF4-4F23-83F4-1717B89DC9D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9AA035B5-8E34-4D89-ABAC-67043999EE0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FF16FD9-A7F9-46F6-B18B-088779D67E3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2ED6E423-5F49-45FD-B15A-86C8389BABCF}"/>
            </a:ext>
          </a:extLst>
        </xdr:cNvPr>
        <xdr:cNvSpPr txBox="1">
          <a:spLocks noChangeArrowheads="1"/>
        </xdr:cNvSpPr>
      </xdr:nvSpPr>
      <xdr:spPr bwMode="auto">
        <a:xfrm>
          <a:off x="147828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63202097-CDD9-430C-85FA-238D4E7F83B6}"/>
            </a:ext>
          </a:extLst>
        </xdr:cNvPr>
        <xdr:cNvSpPr txBox="1">
          <a:spLocks noChangeArrowheads="1"/>
        </xdr:cNvSpPr>
      </xdr:nvSpPr>
      <xdr:spPr bwMode="auto">
        <a:xfrm>
          <a:off x="147828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B0568363-2BF7-426F-9280-2305AEF1E4FD}"/>
            </a:ext>
          </a:extLst>
        </xdr:cNvPr>
        <xdr:cNvSpPr txBox="1">
          <a:spLocks noChangeArrowheads="1"/>
        </xdr:cNvSpPr>
      </xdr:nvSpPr>
      <xdr:spPr bwMode="auto">
        <a:xfrm>
          <a:off x="457200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F09D376D-6EB3-4562-BDF7-58087007E08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422496A9-B482-4E78-A111-7677441B73A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E603F957-FD3A-4071-8FB1-3B31D7A1B610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64856352-C77B-475E-B8A7-16C4BCA3854A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21C0C67-8926-4818-BCB8-EDF286F8764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3ABD4C3E-412B-44A1-9810-874599EA4B1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FE80B81E-9B45-4D94-9F00-0527B40E39B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50577884-5FBF-4450-A86E-8E27FE6FDF9F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87170F72-70F8-4880-9A2B-3A1DD6C2AF5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6859010B-5750-497B-AF0D-DA539DA1242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1721FDA1-E2F9-49ED-890A-C42EE64E9ECF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25AD1F51-6497-405A-89E0-06ED2E23097C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8359AD99-33EE-4565-8F5F-3067B7EBE95C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91EA46E0-21FD-4A95-A3DE-E7AB9274FA1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EF964D5F-D3E9-4987-A47B-53A802B3456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5726A832-4DDC-4AE1-BDCE-59D70598900F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BBAC9DBF-7ABC-41B4-919D-09FB1A02C7A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738F8CCE-CEB3-4F04-8198-AC65C688435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80A9F5AC-D7D6-46AF-8C12-CA05A33779B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6A7435F8-54B5-4EC6-B791-C58B0BBD855C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66577E25-0D54-49F5-8095-43A8B9251CAC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D6C1A336-9469-4F44-BCA8-114BB47DDB5E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EA97C14B-817C-4F32-B418-6373B057697A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EA2FFE02-FC54-4973-92E7-90A8039BDA4A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9BCED558-9AEB-4112-9443-8ABB63D13CA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ABABBBB2-4C97-44D9-A709-34458F668DB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5AB6E82C-4A36-4D2E-9A0A-15F771547BF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7B7833B7-2985-489F-ABE7-9F52B0CAAAEC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3D1337E5-9F78-42B2-BD7E-99F63765470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A0726979-6122-4A9F-9BDA-4F04A4E6707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7D506F39-66DB-46AE-BF92-70394AFD402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EEE87646-AB4B-4BE1-A8A0-166C27B56770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4DB171E2-34C1-43AC-B2A2-8A88DEAF595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DE6ADA51-29BA-4476-A435-1A16001F6DA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735F20D4-BE19-40CB-B82F-ACFB375BE700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BB5A8041-0DE9-42A0-B0F6-E5F1B8E71324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E8ED52D3-266A-4A67-86C9-1AEBDF4BF61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D55433E9-0736-4C89-A054-F40EAB6563DE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ED8BE2BC-A531-40B7-9436-56AF084381DA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A64A5248-D43E-4237-96D5-F7B46A301AA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E6340EA7-158F-47DC-BA31-514495B77DF0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834CCC82-EDDB-4C3D-AD68-1E1B9E59F66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342EF7A1-EEA2-437A-84E8-FA6B5328B9E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6D8D39CA-86BB-49C1-A241-D56AC8C742C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BC19FA51-8A10-4E14-92FE-67BE5E697DBA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D21C8FD4-B4DB-4FE1-BB9F-8CCEA19361E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EC604E14-C88C-4E35-8F05-70E4310AFCAE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7FA580A4-D8C3-405D-8142-5F14CF2C611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4F915C67-1C9E-4252-93B6-1A3A6C9D541E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83F3BF00-DA34-41CA-945F-D5696A6BC2D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6D221449-9BA2-4CD9-A3C2-C8FB5379591E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21B10990-36F7-481A-BB7B-215859A3782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B5EB0644-824A-4867-90F9-65B290D9999E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B12A2DBC-8AF7-4BEA-AEA3-A4E69831EF3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25DC1E4B-BA91-4769-B380-5384123F1EA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D15BAA91-7D4E-48C6-881B-FBF2EC04D29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A0E41662-3DB3-4410-A3F2-E753F3CCE2FF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9EB3BB8E-3CC3-474A-B9FB-28BA7AE02A9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BBB06A0-DF7D-4B47-960F-A37AF380EA73}"/>
            </a:ext>
          </a:extLst>
        </xdr:cNvPr>
        <xdr:cNvSpPr txBox="1">
          <a:spLocks noChangeArrowheads="1"/>
        </xdr:cNvSpPr>
      </xdr:nvSpPr>
      <xdr:spPr bwMode="auto">
        <a:xfrm>
          <a:off x="147828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66BEB3BE-D156-4156-B335-889C2929AAA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BD7D436A-1C69-46D4-BCAC-654D73F1EBF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B97C92DB-C50F-41BD-9255-CBB01824589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6838D95-59C9-4CD5-B8CE-ADAE830AD07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FFE8BEE0-1C60-4B79-9094-829CC837F6FF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B5D4CABE-7190-4C4F-B160-D82A65D6DB7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8FBA8027-F161-43FE-AEBC-31AD5707A38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8463D170-E1C8-4D68-855B-960D3FF81874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A2906053-27A1-45C7-962A-B5FDB65903C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F23B4390-FC36-4106-8AE6-F706FF4B4C4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31C19A61-9722-4B09-ADD5-F7D30CC862F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79242CB0-36A5-4005-98AA-5112C514CB9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62CF298F-1F80-4714-867D-C16A6C4D1D8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6350FB2D-0AEC-4B86-A959-947FE66941C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C7B28D72-A6D3-4713-831D-B2CF8C34246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C2097521-2C5C-4FC8-8225-A4BD7718500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E6E35E49-D706-4125-8E58-28BFADC13CC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6796A18E-BE46-4A3D-AF8A-801458AAC97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439E73BC-82CE-47EB-9921-FF2CFE6B98B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19A25055-ABCA-49C0-92C4-F3CEE5BC1CC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1334D171-470C-456C-A94B-0A4A8797225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295AC6BF-5215-44D2-8D49-C4E9EB95B1B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5684AAFC-5222-4DD8-8844-45907608143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CF57859D-2060-4239-8537-C32BBC43ADBE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E32593C6-E1E4-4011-A12E-8BE92C988F94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BD1C2769-C5BA-46A2-847E-028A77A2B770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0FBD6CB8-183B-4410-8563-EDE068C4097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E85DBC4F-7FD7-432A-9FD5-71D54DE3687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8EECD148-50B9-46F4-B6D6-B79C2CD4A07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A18E0755-5904-4B59-AD4F-316DB11BAC4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852F13C1-5758-4D5F-8C37-A2C05BB8F25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ED40EE79-B34D-4346-84EA-6E5E7EBD7D5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1E531F36-2C07-42E7-A717-D9DCD45E44B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1E089D3D-96A0-4877-8CB4-3D12DADE17F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7608DA3A-9B73-4CCC-8B8C-BEEDDEC268E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86A46186-9B1B-4379-AC32-27E9F3A2684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010FDA2D-3794-479B-B1B0-C994E36706A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BD27693A-002D-4641-80F3-6EF5D7A6724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64F7DC36-096F-4B05-89D9-CC582ECD73F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3962286C-AB8C-46FA-A4F2-909B12B7012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EA60A974-47EE-4AEB-9125-451185BA8C9A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93BA7B0-F093-4371-8224-D693D04EF11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AA74BC32-FA27-4883-A5F3-F30E481E271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51C35B0F-8AF2-4C57-8E0C-BF57149412F4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7D7CF2EC-3B76-46F1-B4EF-F56CA9476CEF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C3C09576-B96B-4430-8E86-D48AC4DCF67F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DDC5BA29-6B08-4F51-8B7B-E9857CAE096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88F1880C-8CA6-4F43-85F0-175FB15430F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AF7D9927-AE1F-46C8-AB1B-39ED3D8BEB1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FBA37020-F62B-480C-AB7F-B8E98F55F850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8265595F-F2B0-4D87-94C3-97AE57D20C3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7FB5076D-55DA-40BE-BA54-F6750D8FA97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E1364DB-52A8-4F27-AD91-F42AF8FF981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8E31F71E-0E08-448D-BDB8-119DE932BF34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CB2592F9-0205-49F9-A59A-86DB5EA759D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5F5F58FF-50CB-4F6D-A6D0-995FCFFE105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7ECEC5DF-ECAC-4710-B2AC-C9415154083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8E3FEAD9-CDC7-41D9-8A6E-DA4DB2432B8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74DCECD-5903-45F2-B3BD-DBE9905B2319}"/>
            </a:ext>
          </a:extLst>
        </xdr:cNvPr>
        <xdr:cNvSpPr txBox="1">
          <a:spLocks noChangeArrowheads="1"/>
        </xdr:cNvSpPr>
      </xdr:nvSpPr>
      <xdr:spPr bwMode="auto">
        <a:xfrm>
          <a:off x="147828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4A4B8175-BAAE-45AA-85CF-4A97C8A8CC41}"/>
            </a:ext>
          </a:extLst>
        </xdr:cNvPr>
        <xdr:cNvSpPr txBox="1">
          <a:spLocks noChangeArrowheads="1"/>
        </xdr:cNvSpPr>
      </xdr:nvSpPr>
      <xdr:spPr bwMode="auto">
        <a:xfrm>
          <a:off x="147828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C4EFAB08-B274-4966-9BE4-45E83192C831}"/>
            </a:ext>
          </a:extLst>
        </xdr:cNvPr>
        <xdr:cNvSpPr txBox="1">
          <a:spLocks noChangeArrowheads="1"/>
        </xdr:cNvSpPr>
      </xdr:nvSpPr>
      <xdr:spPr bwMode="auto">
        <a:xfrm>
          <a:off x="4572000" y="5105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1DEC15E4-8527-41D6-B9FA-04F504FDE93B}"/>
            </a:ext>
          </a:extLst>
        </xdr:cNvPr>
        <xdr:cNvSpPr txBox="1">
          <a:spLocks noChangeArrowheads="1"/>
        </xdr:cNvSpPr>
      </xdr:nvSpPr>
      <xdr:spPr bwMode="auto">
        <a:xfrm>
          <a:off x="457200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76200</xdr:colOff>
      <xdr:row>2</xdr:row>
      <xdr:rowOff>167640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7CCC15A5-2634-4354-9057-2906415CFCE1}"/>
            </a:ext>
          </a:extLst>
        </xdr:cNvPr>
        <xdr:cNvSpPr txBox="1">
          <a:spLocks noChangeArrowheads="1"/>
        </xdr:cNvSpPr>
      </xdr:nvSpPr>
      <xdr:spPr bwMode="auto">
        <a:xfrm>
          <a:off x="4572000" y="51054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>
      <selection activeCell="H10" sqref="H10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6" t="s">
        <v>5</v>
      </c>
      <c r="B2" s="7" t="s">
        <v>7</v>
      </c>
      <c r="C2" s="8" t="s">
        <v>6</v>
      </c>
      <c r="D2" s="7" t="s">
        <v>8</v>
      </c>
      <c r="E2" s="5" t="s">
        <v>9</v>
      </c>
    </row>
  </sheetData>
  <phoneticPr fontId="4" type="noConversion"/>
  <conditionalFormatting sqref="A2 C2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2023-05-11T09:45:27Z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