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364D690-B0AD-472A-A257-1611D5590BC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<sst xmlns="http://schemas.openxmlformats.org/spreadsheetml/2006/main" count="10" uniqueCount="10">
  <si>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</si>
  <si>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</si>
  <si>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</si>
  <si>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</si>
  <si>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</si>
  <si>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姚雪琪</t>
  </si>
  <si>
    <t>女</t>
  </si>
  <si>
    <t>37252519761228334X</t>
  </si>
  <si>
    <t>19761228334</t>
  </si>
  <si>
    <t>健康管理师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</si>
</sst>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396321C-A45F-4237-A261-E4597C1BE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3EFA5D7-E983-4E62-9721-621CC9B3D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D755777-3D99-473F-A1DB-614E824B1D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1173AA1-258C-45F7-8DF0-756A422781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3E48CF4-08E8-4C52-92E2-56BF6560FB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1B64C4D-1CB1-46E6-95DE-9124D0EEF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F5D8F9A-D76D-493D-8AD4-E233D28EDD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B002C3D-E9C3-4BA8-AFA1-9D42D7F2BB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D449B85-4371-4232-8075-1AFC2F2367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59E7EBB-163D-415B-B378-256F0D0FC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12C1953-B73A-431D-A735-00F53D4A57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6AF2506-798D-487B-B4C5-2DB77A236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D83B273-497A-403A-A7B5-24FDE61CC4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387828F-DDD7-4383-86C3-6FE7A2704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8D7B101-BFE8-4E78-9840-80FF328351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2E4846B-C91C-455B-8D27-850886AE02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D80F793-AAE7-4777-926F-C51B21F74B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1C15A59-3C17-4CCE-B69D-7C2BADC25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D1AED7B-B4B1-4B83-8163-5D0CCCF682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1F674B9-9AED-468A-9A3F-1170C1B15D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6D07555-C71F-4CF0-89BE-DB8678150A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A3D56AB-B08C-4B61-8981-6688FEB90E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9F7C90-E060-48A5-8A4D-BB0F63CFC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F1279A9-82ED-4FF9-A27F-1F36F4325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D5F5F21-B062-4115-825D-9723520A05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3A2C5FA6-6A8A-41CC-A5DB-F81C4668F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90475-9BEB-4227-B921-BF3E33342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6582B67-C139-4F3F-9783-9B0D5BE22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37E5A14-006F-42AB-AB23-91F3A90F70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C7F4BAB-D7C6-459D-99FF-F596A618D2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82BFF05-93A0-4CB1-ACC8-F5D4089176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513C6DB6-1E4D-4116-AA2A-CD58163872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3BBBABA-97C8-4AFC-BE20-7C79235CD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9AE24871-E96C-45C7-884F-DE87CA79B9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4D80417-CB52-4012-843C-EDFA7113E2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15C49CC-D927-4B6D-AEEF-AD33795323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B2B8A2F-90DF-40B5-A00F-C7E5E3314B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ADD0A4C-5A99-494F-B387-261F95AAB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89DD233-46CE-46C8-8AF5-11284C1B7A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BBB3EE0-0663-4803-B732-855BD5CA3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2AEB179-7990-4BB9-84E0-6A55E0C6EC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77A3424-48BA-4FBA-94DF-022FC1327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C006157-B7D0-4340-8315-E0886AC17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792B7B4-05C7-413F-A7FC-CB952B37BE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3620A7A-C3FA-48CA-B3FF-5183152FF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21E4618-5F6D-47C7-B003-16E76DC73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B968361-90C4-468F-976D-3CE95AD83E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D9F8D475-E258-462E-9DA7-80654736EE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2DB7FFC-6C76-4529-9578-38B462BEB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CFB8703-09C4-4341-857A-31E1DABB75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34CEFA4-4595-4697-91C7-8560AD92E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9B5E3EA-F494-4E78-8543-5631D910BB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20508CFE-7271-45A8-AC94-3C06BB56EA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7D9B6FD-6A65-4C60-A73E-58BD007BEB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791374F-7900-477A-9D0D-BB7843209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D1E01BA-E551-40BE-9E49-0C25364ED7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A404E48-FD2C-4F25-A734-03B8A157C7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969421D7-3954-4281-953B-5732EE4290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E71E9D47-80A9-44FA-A31E-3A5558AA8CB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9AC25F8-AD27-4D96-A03F-75977F570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35F3260-0E5C-46F4-887B-ABF55312F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46E43DC-4E78-4791-AC69-B4D14894D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9B154F6-5EB4-4BC4-A12A-88914F70E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1015F977-6593-43EC-B836-08102655A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B753A8F-4774-4F64-82E7-70959F26C3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52278C73-3D78-40C1-AFB9-3C4FB8D328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ED7231D1-7496-4463-A389-2C8F409C53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F218AC5-CA38-4D3C-ADBA-3B5618BD6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2B13C7F-6F44-483E-98F6-70B607239E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624F1DCB-6E91-4AA4-A716-F38E8E7C8A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8D624D6-8C5A-42F1-8BB0-BE84FF4E27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BDEC73D-518E-4B35-91A6-38FFBF4BF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1EE8BD63-079F-497E-98B3-664103A8F9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16C8B8D-22E3-404D-9FC7-227C7565F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C415FDC2-6133-402D-B7F5-E927AFAA08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E104C7E-2C50-4566-920E-464161959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8E3FD12-B8AC-4693-9CE1-712C63CCD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CAAE509-C90C-440B-81C7-694C278B05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C179651-FB9F-4655-A926-963AF78574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BC4A9EE-9AA6-4FF7-8F07-DE74F75A5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C03E579-C99F-4F28-B82E-5E6DD8106E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F95A66C-2E22-4972-A228-77B318CCA1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48C4499E-1402-48D2-9F4E-B92E0C1AA5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66A5415-E75B-411A-A2EA-3CBC63461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FB473F8-4DF7-4806-9E54-1880758C9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5D80D7B-AF3B-465F-AB92-E21E987816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5E244687-2B33-4AD2-BE31-4C9954BC84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58668C9-516E-45F6-B026-6C641FB70B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ABAC4E0-258B-4353-8040-9DC4FE4258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1A27A4F-93F3-4799-8485-CE23B5CE4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70F0C45-D614-4AF8-AD7D-3B164E5B7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2D5D241-54E2-48AE-AC63-36D1F9989D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F5DBD59-7E03-4B18-BD9B-140147F07F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C815C1D-EF6D-4D93-A01B-EC210A8B9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74CC665-540F-4700-8D4F-534DE6A39B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EA62499-344E-4957-B5E7-0908950C1A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3A7FAD86-8E9A-4BD3-AA5D-E814EA2ACD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21554B3D-FACC-4DE5-8C4D-A10C3057F2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C9FD36E-16FF-4882-A688-00F976B898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0308C0B-A1F3-4B1D-AF73-2C5D3B9A3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16CF9597-28F3-4A93-B86D-23B755B33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51045E9-ADBA-4903-BC8A-187E66AD96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953C126-E21F-4E0E-907B-062B15ADF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8AD293-E187-44D1-BF3B-8D3C73F185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548C2CF-4108-4940-A3AD-3AAC8A3A7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6D62CDB-B74C-452D-BE59-B224044290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A78728D-E7DB-4A5C-AFF2-65773DEA4D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F7ED1BD-1582-429A-ADDE-E21B81A060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282E52A-53F5-497D-AD66-A3B899C197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57CBCD47-E00D-4DD5-92C2-8F12D6EB3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C299BE4-ED0B-4A7F-9066-12136136DB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5D8317F-2187-4D82-BFCF-4469108E58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6D5F041-0122-4141-A3B8-599BE9700C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9C99D58-097F-4706-8F6C-E493DBBC1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B8EC334-8E89-4208-943E-26FA5242D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E8823072-8A34-4F6B-8DC3-CCAF128C3E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52FDE358-CFE6-49D0-A673-23A5F018E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43998E12-DE95-4518-8008-EB73A0FA5EB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C63BB511-51AC-4DEA-A730-0D3101D27AF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B1C22CA-D73F-4056-9F33-993F754DA38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B8A86B7-92D2-438E-BE72-FB9CD34BB3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8A6DB3E3-654F-45A1-AB9C-3A3C353700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E7E4009-FCD4-4BB5-B626-970522E9AE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A7A74B61-9894-447D-A4A9-AD72A7655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3D75E11-BFF9-495E-A476-40DED16CF4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F52908D-4FC6-4E15-B9FF-8B0EF27B67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84976E76-F4C4-4C4E-BBA4-2BA160D97A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6D35D29-E966-4455-AC9C-FDEDAF78B4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3108708C-B34E-437C-8263-95A5480F76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090AC5A-5D39-4909-B513-5C86C75DC6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807A812-6264-41CE-9E5F-1FF18235E7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AD8D164A-5873-443E-A103-39CA818D13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655C987-1E37-49A9-90D5-C5F2C52EAB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D97BA7F5-2262-41FB-9361-7D8B3661B8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96B95CB2-3EBA-4459-8FD5-B01B8D1FC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2A83AFFB-75BC-4AED-A300-D52125A29B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D777B44-C48B-4891-9F15-F8817814B1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F2AC58E5-E715-4561-91C3-81587EC78E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1DBDB7F3-738E-4BE6-AE54-BDA5B21B1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D7DF6D90-3197-426A-AB06-820A5F6676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F905F313-66E8-490B-87BF-F13B69E019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B511973F-23A8-4C14-B068-FBEA843EB1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420ADED-CA41-4122-AA25-C1DA7CD4B4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BE25E80B-B8D9-4509-B20F-3E4D6C00D8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5BA3788-871F-497D-B31F-81C69DA878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F7BA95B-F3A3-47D7-9C64-EDCBEA321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93D5F91-213A-4083-935D-CD22BAF41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F6B23CF-B570-4482-B627-69DE9D0C81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CDF4D798-5D7C-4624-A641-12792AE3F2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F638A3B6-AC78-469B-A9AE-D543FD25C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3850BE2-1A54-47E1-B50E-A2C68027C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DD533B9-D683-4B34-BC47-F5E4EB4E8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FF55A67-4ADC-4F7F-A0E9-CD934DEE0E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221642EC-37B2-4D9C-92D6-B56BE02E4F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A07733BE-3762-4095-B9F1-A3E39F959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C77957A7-BC85-40F8-8334-B624A6329A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2804005F-1629-403F-A3FA-36B21E81F0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9AAF42D-6D09-4FC4-8069-06BE304E8E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5441535-8316-49D5-B0B6-85CBB6B3C8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317C52F-8C37-4055-A89E-E2F3040D63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A5D4040-F049-43D9-A660-0E0C0AD3F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FDD70778-8FD9-45C4-B937-1204C3A713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A4EA9E1-47DF-4BAD-8EC8-C3D92BF264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B74B7AD3-7527-4E39-82E4-B7DD77296A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301D1CF-9240-47FE-A39B-3C8327FE38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5D93C8-6F4F-4049-964E-D8AE50CA30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D650B9B0-5564-4DDC-93C4-7CD59A4F9D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4B55F892-1919-4921-92FA-CC7C4F322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FCF23B02-0E93-4750-8DDF-663D352A2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0540E06-56C4-4989-A2CC-5DA86D7B89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A31C66F-645D-4F38-AAF0-85652B2664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17FCF751-4386-4B7C-99C5-D5801C9BBA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050AA97-A857-41D4-A58E-5EA8F610D3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621D3FB-3C8B-4531-94D7-3C0FBED9F3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5D36B09D-73D6-422F-8EBC-0A34484A7B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D8F9B7FB-9C0B-4A93-A572-5A90BAFF4D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3BB2C0F-DC75-4E27-8BA2-CE9ED6689B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85C38614-5C5B-4EE3-BA1E-4E2BE4B21F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155F3C37-D38E-4150-98B7-44108F376C9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9D6FA5B-B277-49A7-BE16-DBA995686C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7927D6AE-A4D9-426D-89FA-6C46A6388F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56330CE-2780-4FE7-98B9-A4011EE3BD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D824FFD-5267-431F-963F-5D278969EF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312272A-5F1F-47C4-AE45-97CBA20B4B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283DA73-D986-4DA8-9C3F-53FC6B924B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BB86EFC-8FD4-41DF-BF10-2046B38A31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87FCC764-8D2F-4E7F-89F4-E6E25F33F2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AACAB60-EB8E-44D1-89E6-5B88FF2489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996C3C5-E806-4864-8727-DB1656EAAD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D98E6A55-1945-4B67-AF6B-8488F08824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B8ABF032-E4B1-4EB1-8C5C-95CC6CFD8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B5E72FAA-A72A-4C7C-B2FA-F72DE739B1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2511E29-785A-494C-8E34-226189627C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49915F8D-1686-4F1D-8104-B79F50D28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E791FA5-AC4A-4890-81A4-89F6DC1EA2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EE3B0B9-AFE9-46E9-BB4F-B1C86CD645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86E7875-7A6D-4746-BED0-E1CE33350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6D02E65-0B81-49D3-BB18-A1524B7496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974E7B3-5C11-407D-91A6-0B581DBE5F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2D2D74A-2949-4584-B5F6-3D2DE89B6E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72449EF-794D-48ED-B5C8-8820D081B8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2E6DCA0F-58B0-4440-9799-7437669609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7560E361-DBE2-4AE1-BCC5-61BD39EE2B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B6AF90A-0CCC-4D49-827F-5B97C31285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6D15A54-761E-41A0-B7F7-FF31A99B87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12BB0A5-EA05-4018-B88D-D4F93B30F1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FBAEB35A-745D-4E23-8E45-D9FE517D19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2DC1D63D-34C1-4961-9430-0AC43E54F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F8C57647-CFF0-4305-843E-1C477E4938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2F50426-F89D-413D-97E3-E505EE358F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CDB09FD-9A05-4DCA-A330-06D5D76F98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06D89DB-8898-43D5-B5C1-B9D9168DDF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7747217B-E2F8-4003-979C-300D68C673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94709215-4BB5-4815-99DF-625284C248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BE83AFD-2FC5-42ED-8CF2-A2AD352CBA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38512A11-9832-41A8-A7EF-EBBAC08AEB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C6FD89A-6F56-40D2-BEF6-B12BAD4449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CD721BD-A7C1-4F95-81FB-0ADD882EB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BB26157-9EE0-49A0-BEC5-3C0A39102D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1242282-2C2B-410F-A653-175F04AEDA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118EBF3-8A93-4EE0-8691-77BC6E7E3D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F826866-D6E9-4D35-A9ED-04E515B4AC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9516B76-DE29-4980-B801-5838113A13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D29B7733-9BE9-4611-A05F-9A9B5078A6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90454DF-A369-4CDB-AD66-D712B73F0C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112AF13-F8C9-4AB3-904C-075BBAB910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9BE1F74-DDD8-4EF5-BE92-38811FEAC6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BA43ACB-4765-4E89-A487-7070DCE216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D3A98C6-8FCB-48B3-A80B-4D87405847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789BC4A-B33D-4D60-9C00-C4857D294F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CBC6641-A5F4-4E44-AF93-5EED7A3ED3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0708737-2243-4A1A-B1DF-2F31112A3D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AE8E7D9-9595-4136-8C5E-47D054E858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ECD515C-A312-46D2-BEED-1F022984A5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55496DC-0F6B-484D-A886-953E0F3F66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BFB5CB8-DC89-4A17-9158-F80D97300E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3FCC683-685D-407E-9CCE-54DF2D2B1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D68038D-83D6-4297-A08B-65F1D5C3A0E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3778CCE-D201-4D8E-B5D0-44A077CC3EC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E7CC2B5B-A522-4206-9255-9979C16F715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13" sqref="E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6</v>
      </c>
      <c r="C2" s="6" t="s">
        <v>7</v>
      </c>
      <c r="D2" s="6" t="s">
        <v>8</v>
      </c>
      <c r="E2" s="6" t="s">
        <v>9</v>
      </c>
    </row>
    <row r="3" spans="1:5" ht="14.4" x14ac:dyDescent="0.25">
      <c r="A3" s="6"/>
      <c r="B3" s="6"/>
      <c r="C3" s="6"/>
      <c r="D3" s="6"/>
      <c r="E3" s="6"/>
    </row>
    <row r="4" spans="1:5" ht="14.4" x14ac:dyDescent="0.25">
      <c r="A4" s="6"/>
      <c r="B4" s="6"/>
      <c r="C4" s="6"/>
      <c r="D4" s="6"/>
      <c r="E4" s="6"/>
    </row>
  </sheetData>
  <phoneticPr fontId="4" type="noConversion"/>
  <conditionalFormatting sqref="A3:B3">
    <cfRule type="duplicateValues" dxfId="1" priority="1"/>
  </conditionalFormatting>
  <conditionalFormatting sqref="A2:B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2023-05-12T07:10:56Z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