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5977C94-5EBF-4941-AD08-68C323D8FE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<sst xmlns="http://schemas.openxmlformats.org/spreadsheetml/2006/main" count="9" uniqueCount="9">
  <si>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</si>
  <si>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</si>
  <si>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</si>
  <si>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</si>
  <si>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</si>
  <si>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殷庆权</t>
  </si>
  <si>
    <t>632123196905021559</t>
  </si>
  <si>
    <t>龚老师</t>
    <phoneticPr fontId="4" type="noConversion"/>
  </si>
  <si>
    <t xml:space="preserve"> 推拿针灸师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</si>
</sst>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30" xfId="1" xr:uid="{DB7742B0-E226-4787-89E4-20E774EEB47E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96321C-A45F-4237-A261-E4597C1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EFA5D7-E983-4E62-9721-621CC9B3D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755777-3D99-473F-A1DB-614E824B1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1173AA1-258C-45F7-8DF0-756A422781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E48CF4-08E8-4C52-92E2-56BF6560F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B64C4D-1CB1-46E6-95DE-9124D0EEF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F5D8F9A-D76D-493D-8AD4-E233D28ED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B002C3D-E9C3-4BA8-AFA1-9D42D7F2B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D449B85-4371-4232-8075-1AFC2F236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59E7EBB-163D-415B-B378-256F0D0FC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12C1953-B73A-431D-A735-00F53D4A57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6AF2506-798D-487B-B4C5-2DB77A236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D83B273-497A-403A-A7B5-24FDE61CC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387828F-DDD7-4383-86C3-6FE7A2704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8D7B101-BFE8-4E78-9840-80FF32835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2E4846B-C91C-455B-8D27-850886AE0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D80F793-AAE7-4777-926F-C51B21F74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1C15A59-3C17-4CCE-B69D-7C2BADC25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D1AED7B-B4B1-4B83-8163-5D0CCCF682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1F674B9-9AED-468A-9A3F-1170C1B15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6D07555-C71F-4CF0-89BE-DB8678150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A3D56AB-B08C-4B61-8981-6688FEB90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9F7C90-E060-48A5-8A4D-BB0F63CFC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F1279A9-82ED-4FF9-A27F-1F36F4325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5F5F21-B062-4115-825D-9723520A0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A2C5FA6-6A8A-41CC-A5DB-F81C4668F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90475-9BEB-4227-B921-BF3E33342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6582B67-C139-4F3F-9783-9B0D5BE22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37E5A14-006F-42AB-AB23-91F3A90F7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C7F4BAB-D7C6-459D-99FF-F596A618D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82BFF05-93A0-4CB1-ACC8-F5D408917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13C6DB6-1E4D-4116-AA2A-CD581638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3BBBABA-97C8-4AFC-BE20-7C79235CD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9AE24871-E96C-45C7-884F-DE87CA79B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4D80417-CB52-4012-843C-EDFA7113E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15C49CC-D927-4B6D-AEEF-AD3379532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B2B8A2F-90DF-40B5-A00F-C7E5E3314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ADD0A4C-5A99-494F-B387-261F95AAB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89DD233-46CE-46C8-8AF5-11284C1B7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BBB3EE0-0663-4803-B732-855BD5CA3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2AEB179-7990-4BB9-84E0-6A55E0C6E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77A3424-48BA-4FBA-94DF-022FC1327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C006157-B7D0-4340-8315-E0886AC17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792B7B4-05C7-413F-A7FC-CB952B37B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3620A7A-C3FA-48CA-B3FF-5183152FF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21E4618-5F6D-47C7-B003-16E76DC73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B968361-90C4-468F-976D-3CE95AD83E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9F8D475-E258-462E-9DA7-80654736E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2DB7FFC-6C76-4529-9578-38B462BEB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CFB8703-09C4-4341-857A-31E1DABB7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34CEFA4-4595-4697-91C7-8560AD92E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9B5E3EA-F494-4E78-8543-5631D910B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0508CFE-7271-45A8-AC94-3C06BB56E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7D9B6FD-6A65-4C60-A73E-58BD007BE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791374F-7900-477A-9D0D-BB7843209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D1E01BA-E551-40BE-9E49-0C25364ED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404E48-FD2C-4F25-A734-03B8A157C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69421D7-3954-4281-953B-5732EE429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71E9D47-80A9-44FA-A31E-3A5558AA8C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AC25F8-AD27-4D96-A03F-75977F57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35F3260-0E5C-46F4-887B-ABF55312F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46E43DC-4E78-4791-AC69-B4D14894D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9B154F6-5EB4-4BC4-A12A-88914F70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15F977-6593-43EC-B836-08102655A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B753A8F-4774-4F64-82E7-70959F26C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2278C73-3D78-40C1-AFB9-3C4FB8D32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D7231D1-7496-4463-A389-2C8F409C5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F218AC5-CA38-4D3C-ADBA-3B5618BD6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2B13C7F-6F44-483E-98F6-70B607239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24F1DCB-6E91-4AA4-A716-F38E8E7C8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8D624D6-8C5A-42F1-8BB0-BE84FF4E2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BDEC73D-518E-4B35-91A6-38FFBF4B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E8BD63-079F-497E-98B3-664103A8F9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16C8B8D-22E3-404D-9FC7-227C7565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415FDC2-6133-402D-B7F5-E927AFAA08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E104C7E-2C50-4566-920E-464161959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E3FD12-B8AC-4693-9CE1-712C63CCD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CAAE509-C90C-440B-81C7-694C278B0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C179651-FB9F-4655-A926-963AF7857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BC4A9EE-9AA6-4FF7-8F07-DE74F75A5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C03E579-C99F-4F28-B82E-5E6DD8106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F95A66C-2E22-4972-A228-77B318CCA1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8C4499E-1402-48D2-9F4E-B92E0C1AA5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66A5415-E75B-411A-A2EA-3CBC6346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FB473F8-4DF7-4806-9E54-1880758C9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5D80D7B-AF3B-465F-AB92-E21E98781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E244687-2B33-4AD2-BE31-4C9954BC8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58668C9-516E-45F6-B026-6C641FB70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ABAC4E0-258B-4353-8040-9DC4FE425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1A27A4F-93F3-4799-8485-CE23B5CE4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70F0C45-D614-4AF8-AD7D-3B164E5B7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2D5D241-54E2-48AE-AC63-36D1F9989D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F5DBD59-7E03-4B18-BD9B-140147F07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C815C1D-EF6D-4D93-A01B-EC210A8B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74CC665-540F-4700-8D4F-534DE6A39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EA62499-344E-4957-B5E7-0908950C1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A7FAD86-8E9A-4BD3-AA5D-E814EA2AC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1554B3D-FACC-4DE5-8C4D-A10C3057F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C9FD36E-16FF-4882-A688-00F976B89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0308C0B-A1F3-4B1D-AF73-2C5D3B9A3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6CF9597-28F3-4A93-B86D-23B755B33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51045E9-ADBA-4903-BC8A-187E66AD9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953C126-E21F-4E0E-907B-062B15ADF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8AD293-E187-44D1-BF3B-8D3C73F185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48C2CF-4108-4940-A3AD-3AAC8A3A7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6D62CDB-B74C-452D-BE59-B224044290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A78728D-E7DB-4A5C-AFF2-65773DEA4D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F7ED1BD-1582-429A-ADDE-E21B81A06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282E52A-53F5-497D-AD66-A3B899C19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7CBCD47-E00D-4DD5-92C2-8F12D6EB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C299BE4-ED0B-4A7F-9066-12136136DB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5D8317F-2187-4D82-BFCF-4469108E5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6D5F041-0122-4141-A3B8-599BE9700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9C99D58-097F-4706-8F6C-E493DBBC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B8EC334-8E89-4208-943E-26FA5242D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8823072-8A34-4F6B-8DC3-CCAF128C3E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2FDE358-CFE6-49D0-A673-23A5F018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3998E12-DE95-4518-8008-EB73A0FA5E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63BB511-51AC-4DEA-A730-0D3101D27A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B1C22CA-D73F-4056-9F33-993F754DA38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B8A86B7-92D2-438E-BE72-FB9CD34BB3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A6DB3E3-654F-45A1-AB9C-3A3C353700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E7E4009-FCD4-4BB5-B626-970522E9AE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7A74B61-9894-447D-A4A9-AD72A7655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3D75E11-BFF9-495E-A476-40DED16CF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52908D-4FC6-4E15-B9FF-8B0EF27B6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4976E76-F4C4-4C4E-BBA4-2BA160D97A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D35D29-E966-4455-AC9C-FDEDAF78B4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108708C-B34E-437C-8263-95A5480F76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090AC5A-5D39-4909-B513-5C86C75DC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807A812-6264-41CE-9E5F-1FF18235E7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D8D164A-5873-443E-A103-39CA818D1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655C987-1E37-49A9-90D5-C5F2C52EA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97BA7F5-2262-41FB-9361-7D8B3661B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6B95CB2-3EBA-4459-8FD5-B01B8D1FC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A83AFFB-75BC-4AED-A300-D52125A29B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D777B44-C48B-4891-9F15-F8817814B1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F2AC58E5-E715-4561-91C3-81587EC78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DBDB7F3-738E-4BE6-AE54-BDA5B21B1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7DF6D90-3197-426A-AB06-820A5F667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905F313-66E8-490B-87BF-F13B69E019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511973F-23A8-4C14-B068-FBEA843EB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420ADED-CA41-4122-AA25-C1DA7CD4B4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25E80B-B8D9-4509-B20F-3E4D6C00D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BA3788-871F-497D-B31F-81C69DA878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F7BA95B-F3A3-47D7-9C64-EDCBEA321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93D5F91-213A-4083-935D-CD22BAF41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F6B23CF-B570-4482-B627-69DE9D0C81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DF4D798-5D7C-4624-A641-12792AE3F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638A3B6-AC78-469B-A9AE-D543FD25C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3850BE2-1A54-47E1-B50E-A2C68027C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DD533B9-D683-4B34-BC47-F5E4EB4E8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FF55A67-4ADC-4F7F-A0E9-CD934DEE0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21642EC-37B2-4D9C-92D6-B56BE02E4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07733BE-3762-4095-B9F1-A3E39F959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77957A7-BC85-40F8-8334-B624A6329A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2804005F-1629-403F-A3FA-36B21E81F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9AAF42D-6D09-4FC4-8069-06BE304E8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5441535-8316-49D5-B0B6-85CBB6B3C8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17C52F-8C37-4055-A89E-E2F3040D6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A5D4040-F049-43D9-A660-0E0C0AD3F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FDD70778-8FD9-45C4-B937-1204C3A713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A4EA9E1-47DF-4BAD-8EC8-C3D92BF26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74B7AD3-7527-4E39-82E4-B7DD77296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301D1CF-9240-47FE-A39B-3C8327FE3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5D93C8-6F4F-4049-964E-D8AE50CA30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650B9B0-5564-4DDC-93C4-7CD59A4F9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B55F892-1919-4921-92FA-CC7C4F322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FCF23B02-0E93-4750-8DDF-663D352A2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0540E06-56C4-4989-A2CC-5DA86D7B89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A31C66F-645D-4F38-AAF0-85652B266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7FCF751-4386-4B7C-99C5-D5801C9BBA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050AA97-A857-41D4-A58E-5EA8F610D3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621D3FB-3C8B-4531-94D7-3C0FBED9F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5D36B09D-73D6-422F-8EBC-0A34484A7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8F9B7FB-9C0B-4A93-A572-5A90BAFF4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3BB2C0F-DC75-4E27-8BA2-CE9ED6689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5C38614-5C5B-4EE3-BA1E-4E2BE4B21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55F3C37-D38E-4150-98B7-44108F376C9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9D6FA5B-B277-49A7-BE16-DBA995686C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7927D6AE-A4D9-426D-89FA-6C46A6388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56330CE-2780-4FE7-98B9-A4011EE3B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D824FFD-5267-431F-963F-5D278969EF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312272A-5F1F-47C4-AE45-97CBA20B4B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283DA73-D986-4DA8-9C3F-53FC6B924B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BB86EFC-8FD4-41DF-BF10-2046B38A3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87FCC764-8D2F-4E7F-89F4-E6E25F33F2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AACAB60-EB8E-44D1-89E6-5B88FF248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996C3C5-E806-4864-8727-DB1656EAA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98E6A55-1945-4B67-AF6B-8488F0882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8ABF032-E4B1-4EB1-8C5C-95CC6CFD8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B5E72FAA-A72A-4C7C-B2FA-F72DE739B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2511E29-785A-494C-8E34-226189627C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9915F8D-1686-4F1D-8104-B79F50D28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E791FA5-AC4A-4890-81A4-89F6DC1EA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EE3B0B9-AFE9-46E9-BB4F-B1C86CD64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86E7875-7A6D-4746-BED0-E1CE33350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6D02E65-0B81-49D3-BB18-A1524B749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974E7B3-5C11-407D-91A6-0B581DBE5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D2D74A-2949-4584-B5F6-3D2DE89B6E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72449EF-794D-48ED-B5C8-8820D081B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E6DCA0F-58B0-4440-9799-743766960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7560E361-DBE2-4AE1-BCC5-61BD39EE2B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B6AF90A-0CCC-4D49-827F-5B97C3128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6D15A54-761E-41A0-B7F7-FF31A99B8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12BB0A5-EA05-4018-B88D-D4F93B30F1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BAEB35A-745D-4E23-8E45-D9FE517D1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DC1D63D-34C1-4961-9430-0AC43E54F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8C57647-CFF0-4305-843E-1C477E4938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F50426-F89D-413D-97E3-E505EE358F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CDB09FD-9A05-4DCA-A330-06D5D76F9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6D89DB-8898-43D5-B5C1-B9D9168DD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747217B-E2F8-4003-979C-300D68C673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94709215-4BB5-4815-99DF-625284C24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BE83AFD-2FC5-42ED-8CF2-A2AD352CB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8512A11-9832-41A8-A7EF-EBBAC08AEB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C6FD89A-6F56-40D2-BEF6-B12BAD444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CD721BD-A7C1-4F95-81FB-0ADD882EB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BB26157-9EE0-49A0-BEC5-3C0A39102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1242282-2C2B-410F-A653-175F04AEDA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118EBF3-8A93-4EE0-8691-77BC6E7E3D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F826866-D6E9-4D35-A9ED-04E515B4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9516B76-DE29-4980-B801-5838113A13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29B7733-9BE9-4611-A05F-9A9B5078A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90454DF-A369-4CDB-AD66-D712B73F0C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112AF13-F8C9-4AB3-904C-075BBAB91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9BE1F74-DDD8-4EF5-BE92-38811FEAC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BA43ACB-4765-4E89-A487-7070DCE21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3A98C6-8FCB-48B3-A80B-4D8740584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789BC4A-B33D-4D60-9C00-C4857D294F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CBC6641-A5F4-4E44-AF93-5EED7A3ED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708737-2243-4A1A-B1DF-2F31112A3D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8E7D9-9595-4136-8C5E-47D054E858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ECD515C-A312-46D2-BEED-1F022984A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55496DC-0F6B-484D-A886-953E0F3F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BFB5CB8-DC89-4A17-9158-F80D97300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FCC683-685D-407E-9CCE-54DF2D2B1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D68038D-83D6-4297-A08B-65F1D5C3A0E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778CCE-D201-4D8E-B5D0-44A077CC3EC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2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7CC2B5B-A522-4206-9255-9979C16F715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1F36590-971C-4334-9C81-86DDBDA3374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31D92430-E3F3-4CA8-B5CC-9449B37E6F4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20A126D-B111-4DBE-B713-503304B88C5C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1F79D04A-9E4C-4644-B9CF-D484D372E0B1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FEB326F-AD7D-44F6-B99D-97A622A85C6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076E841-8E10-4682-B39E-25FAB7F9018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3E599AE0-1740-4F7D-8C14-18B85F4382A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69E486F-F311-499A-9A5E-86F5E63EEBC6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18D335BB-47A6-4541-947D-3F06280AC4A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BEF06C13-33B7-4CA1-8A99-A8FE5E7DFDE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C6DBC65-D395-4FE7-838F-63B779C75AC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BB34C16-DB8F-4066-9E7B-6DC593780DC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992FB7E-C6EE-4CBF-9DE1-2EDFAE1CFD39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3AE176F-47D9-4053-B447-DC5CE7B7CE7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B2E312EB-A015-41C6-B791-CE1F8C29A4C6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A2AF84C-65BB-404F-9950-9510EC57A76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32CD5CE-A8DB-4F64-A219-AD73F4025F0C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4892684-F4CA-4FB5-8B18-BF3EAC50B7C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851EEEF-F679-4410-A231-3FE98D2A3E4C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3946429-4785-4A45-B37A-72CB178FDEEC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7851CB9-9B75-49E6-AC21-E36904CE3E0C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A0C1E884-9115-4064-B132-DC18D291304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5C3DE72-B37D-435B-BB18-DD3EB4B3A01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BB84570-B661-456C-B4C3-90DF3550EE6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748CB97-5A83-4976-BAB3-9E682395071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417B6C-92BE-41D6-A4E8-D2AA27E2A411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DADB179-E76C-4A9D-BDE0-D40A2DBA9EC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0FE8F2D-CAFC-47C3-8E8F-84AB1495FD6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3E132EC7-A713-4AB1-9F5F-41434A4FAD6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B180A67-B4E9-4F09-B372-6CB321F6D586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8E8FD7E-8884-47BD-A7EE-E5347D74405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3A03ED85-95DC-414A-A59C-ABF05985A4C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35E445A-40B5-4BE7-9B41-3691E870A50A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F302D70-D67B-4ED8-816E-FBFE201E4F9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335A481C-ADC1-4749-A9AF-78C0F0B54A52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5A0F4D1-4840-4DBB-BC46-5A8C99CCFEDC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85448A9-9B58-4D8E-AFCA-B700C347027B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7B0FFBBB-6118-40DB-B8E0-45811F0BF5B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0EC7CD-5F23-4FD7-9FD6-023D74E736A5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5ACAC68-8302-4D08-B63A-CE168C1EAA3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369F3A3E-1B49-46B9-81A9-80F8006ED77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5F41944-D29D-4DA7-AD73-5889F3D80B9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B2CFF4F-41D3-491A-A01F-BF602FEEA4D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746AE7-F39F-43A7-8DD5-70315749DB0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5EEB8FB-4AA5-4737-BB5B-87DCC3F13A7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B6BC62E-5947-49E7-B333-5DC1293033BB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92AC9531-A762-4CE8-B21E-68FA043579D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D60C83E-E6F5-4091-AAE5-4211F07605C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CDC9DB1B-0910-4628-A5A4-C96897964FD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5C112069-CF5E-4600-BF02-5BA34E02FA3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4FA3E179-A9C5-4F85-912D-F682B82663F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7DF69BCB-07F2-4E5D-A524-8A56805ABB9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11998BC-71A6-420D-8FD5-6FC9B3BBF7E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C7AC17E-62C1-42ED-987F-797DD3C421F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1131482-D6F9-47C4-BEB7-D74175E0124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7F5C9E2-FD33-4F14-B3FA-86715EFAA31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A1BC84CB-7CAD-4C97-A13C-79D6BABAD89B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B72889E-FB02-4101-85D6-B1BDF10B65D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416A6C6E-B216-45B0-A9F6-985DB6571A3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DC1AAB3E-5B6D-4605-9635-F3DE23D6C4D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349E06F8-E0EA-4E0C-A6C6-64C9928F870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CA5A9D0-68FC-4275-ACFC-6975D2B9976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1F6A8EE1-D03A-45B2-96F8-D15C759AD9C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D10775ED-583B-489F-9A10-720B9D6CF2B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3D5037BF-4525-44DB-BDE6-69F28F9D6C6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14DFCE3-FD58-4060-81D3-98A234E18636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96CC5FE7-640F-4A10-BE65-316D0207B15C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D9086170-7036-44D8-A168-49AA591C98B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83E2B6-9C38-42B0-9B6C-FC5F1276C1F9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2A08FFE5-803C-4047-B548-C81A3B4AFCF6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810A469B-E921-47FE-9975-CD6FF3405C12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18C801ED-97AB-45C9-B555-4DC2E00C0FA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6B4FFE39-33C2-4570-82FB-8D140ADA348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F244155-468A-4B03-A192-69A58D234B6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3E025797-49AE-417E-95BE-E5E12FD2384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6FC39633-87C6-4F33-9B79-50D431FD1D3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E2A1DCC1-F16A-45AD-B1D0-8E6A1D37A6BB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AC5DADAB-A770-46E1-937A-F07DC799362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5AE8AFA1-ADDC-4241-B681-0B98FFCDFDD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6BD4E5CE-C0B3-400B-91D1-CDE3FEBE021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56699A5A-636A-45A8-B4DC-AAC4F31B6ED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8ACD5E92-4743-4E2A-875A-F57DCE93CE4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18DF241-B137-4506-994A-8719ED7A5C1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81B8FC99-96F1-479C-B7F2-4AF7C27317D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DC0603D7-0E58-4E7A-80E3-86CD4B93674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76A77F91-D87E-4D85-8B71-022241ECAC09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EED8F225-DBBE-4C07-AEF8-36CDF3AE06D5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7E461F3C-2B0A-4582-A741-D662932E6A3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B865D8D2-A7C7-4EAA-89FF-2D79B0FE400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F0819B52-A067-4B8D-AF75-41114D46F8F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3271C9D6-1BBC-4AA6-9EBB-B4629E436FE9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3B23F864-2EA4-4B8B-AF3A-4830FA3AF29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65BC42AB-AB0B-4627-8CDF-C74A8D54C70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A50FCD01-3BCB-4DAF-8380-543C262770B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B76DD19-09EA-45F3-8E58-E994E8B4BD2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28C01A9F-6F5C-428F-9A85-CBFD1A471C1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19" sqref="E1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8" t="s">
        <v>5</v>
      </c>
      <c r="B2" s="8">
        <v>18997301896</v>
      </c>
      <c r="C2" s="9" t="s">
        <v>6</v>
      </c>
      <c r="D2" s="10" t="s">
        <v>8</v>
      </c>
      <c r="E2" s="7" t="s">
        <v>7</v>
      </c>
    </row>
    <row r="3" spans="1:5" x14ac:dyDescent="0.25">
      <c r="A3" s="6"/>
      <c r="B3" s="6"/>
      <c r="C3" s="6"/>
      <c r="D3" s="6"/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:B3">
    <cfRule type="duplicateValues" dxfId="1" priority="1"/>
  </conditionalFormatting>
  <conditionalFormatting sqref="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2023-05-12T08:10:39Z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