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347D40A-48D4-469E-BB04-C1D8FA59F3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<sst xmlns="http://schemas.openxmlformats.org/spreadsheetml/2006/main" count="14" uniqueCount="13">
  <si>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</si>
  <si>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</si>
  <si>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</si>
  <si>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</si>
  <si>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</si>
  <si>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</si>
  <si>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陈宏芬</t>
  </si>
  <si>
    <t>422721196705230445</t>
  </si>
  <si>
    <t>健康管理师</t>
  </si>
  <si>
    <t>陈雪梅</t>
  </si>
  <si>
    <t>371323198901217226</t>
  </si>
  <si>
    <t>15253926867</t>
  </si>
  <si>
    <t>中医康复理疗师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</si>
</sst>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E530D4-7EA0-450C-8F92-E9FF2C73C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0BD5A9-CC8E-4C2E-9EAD-94323D4992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DAAC4ED-0D0D-466B-B910-B97C431B3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0F201DB-4089-4AEB-92F7-506FA26530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289F16D-34BC-40FD-85C4-3D43E4DE3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3DB843F-5CBD-4AB7-92E4-78D980059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25673FB-C9C8-40AA-932D-4B576274AF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78CAAE5-3B8E-417A-A9A7-B6C5BA23A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F0881AB-ED2F-49DB-9E85-C6C8100BD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BB9D105-8809-423B-8951-370C47D96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734301-184A-4F7D-A8CA-583162F0B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9BC8382-87F2-4C32-99E4-4BED01266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38B85C2-DA13-4384-AAC8-916C43F60C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9286D39-8ADE-4202-9B2B-C839C3E51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163CE2-06F3-4294-97CD-EFAF23594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F5E2C69-EF9B-4942-9C1D-B9ACDFCC13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E61277-24B9-4AB3-BC14-91914E44F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660EB8D-6C62-46C9-B48E-C9D147306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3E16038-07EC-4F3F-8F79-5727C4447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1B68918-4CA9-4E15-BA60-D960F94FC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5046E81-3625-48DB-A26C-3B6C39C032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FC2C241E-BA83-4F49-9E31-04B9F396D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AFE4BE5-9501-408B-8D8F-54286F316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3828D32-B2A1-42DD-A04A-AAB91E6DF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A586A5E-6F87-431D-BEDD-E70675282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02766FE-7D71-4583-AA2F-B1C197C2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5A24922-E8E9-45AC-B39F-DF12B0C57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1FACE7-DC6D-4979-8FCD-194FDC2C3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5516797-48F6-44B5-A16A-34ADA4C297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0917D8C-A04E-4477-8464-45FBF340E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3B5BBFC-30F9-40C3-AAED-9186EE724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B450165-1DEA-44B1-AC3A-699605E7C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D55DE7-D5D0-47F3-875C-D0AE73722C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A6DB463-D898-4239-8610-CEF8C2B58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3AE4BB3-67A2-43E0-A949-E1C5DF447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5C644B8-B7F3-43F2-84B1-30778E263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D37FA3E-78FF-4D3C-ACE4-2350F3534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CF6D239-15D7-45B7-8F12-7E511AFDF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B57813D-E6E1-4912-A5E9-63702D4745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1B91581-AF1E-4108-AB6B-163A40532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26CC050-0535-4DD6-B841-69D4412C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E11A52E-5D07-40A4-82D2-05207D4C5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AD2B5BB-94E3-4D64-A14C-B8A8474F60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D6290F0-E96A-43B4-9F2E-90DF80B1AF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B4AD6E1-C187-4462-97B7-7818B3CAB1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059E92F-4F85-4EBF-8D93-B169573D0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93ECFE9-C549-466E-A7C9-64F4478EA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A4A4043-29D1-4472-A39E-A40B78642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FD59B31-A1AF-48D9-B7B0-BF8C7AEE2C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31B61CF-2980-40AC-8575-522BBEC0D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86E7F8A-279B-409F-8B52-EE6CFD41D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4C6610E-309D-4C8C-863E-94A0948AE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252BB19-EEEF-4B47-8B49-C98E27562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112F9ED-9056-420E-8E9D-3740BA972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5E49AA6-3937-49B7-9203-EC9B6D8C1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57F8B9A-84D8-47D1-ABB1-E1291FE3B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E3140A75-E149-4409-AEA4-9E8987209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8D12768-FBC2-446C-8C8A-3177AAEBE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C210A6C-A042-43D7-9178-3391252BFED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2A8CBE0-C95C-4FFA-8ECB-405C68847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5C5840F-1188-4F0F-8CC9-DF9E0C178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7B07A40-5D95-4DF0-BE69-B0FEFD74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1526FBE-BD8A-40C4-B28C-EFFCC3CFA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0B8735A-3152-4196-881D-5B3FE2913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D7971D5-474A-4B78-B078-EA48B5D64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EF6F436-D41F-4DBA-A021-E8EC3827C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A1ED466-0A84-43F5-8F69-DDEFA12D8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B76E614-F7A8-4936-847D-314126F270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4460D73-1943-454A-9C7B-973A7C4CB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2430ED5-990E-4113-B669-677F0E2E1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6D58C1F-307D-41E1-9B21-FC7FD95C0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9F3314F-47A3-449E-94A1-B033F80BB5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21AF3CE-9E2A-4B8A-8104-C140E6E49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794E22F-44CC-4729-946B-D7E83E0A6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ACAB6BE-EF41-4DDA-ADCE-1E799A1E9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C066120-1E9D-4FDF-A80B-F092A4232F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72F866A-98D0-4BA8-99EA-F174D92B1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882130B-A026-41C2-9C4E-7064A2A60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1A8B87D-75E0-4BD2-8F76-CA587F750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B3F1988-8768-49ED-9486-64B02D1FC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EB20886-FE78-4267-A693-83DB7E4BE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8B17E94-3226-44ED-A2DD-946E29D03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45D7B2C-C017-48B6-8005-0A701E8A6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133F3B2-A571-4E99-B240-1C1CC41A67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0C71390-85C1-4AAA-9901-C92FC55FA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F5B1507-1DB0-4137-9973-ECBF12B2AC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CA130A9-316F-4A96-A297-C6A7718A82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BA1A157-D2DF-4139-A7C2-44CAC0448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FA2D707-3F66-45F4-A842-290D8A5D3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3089A44B-B133-464C-859C-D15F2D63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0A4BEF9-AE6D-4A98-A452-F5BDF81A6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F47C0F58-7607-4292-86C1-6DC98AAE9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CF094F7-E59B-4D1B-8C30-F7F65D473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9E027C4-A009-48F7-8971-8DFADAD74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F2FA47D-4C4E-4681-B474-2AAEFAC7E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540CE5E-CAAA-4675-989E-24FBB0188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E7E19E1-2B75-488C-BE1F-70BCAD59A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BD79AAC-EE98-4E78-AAE8-B03BC28B9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BE6FA6F-6B84-48E3-B48F-F9DA6295C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272528C-51C7-462D-9A91-3FBD11059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F69B769-69AC-4015-9ECF-7502A442F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AE0055C-FB42-4352-979B-D496705FF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C3EB519-443D-451E-AEDC-F6367B70D2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CB51B2E-79C2-40A1-B2F5-E245D21C3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875024-B485-4D43-9401-82FB7CB76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4CEDA76-373C-4FB7-9AD0-7C43E9838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BBC677B-66E8-4B96-BD8F-9729C2B5E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54AAD155-31CF-43A7-AA4D-FAF300D66B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4AA9CB-6573-4A51-B019-8FE34DEAD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CE160B12-47B8-4B6C-A851-2586691EF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C373DAB-E8F3-4189-B506-4D7E4BD43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6E62D0D-8104-463C-AEF6-C096139546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FB90B5-F68F-4793-838A-59B2D6FD90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DE4844D0-BFF9-458C-8C56-3F6671E6E7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D9E58B6-CF20-4A3A-AAF5-6ADAAD34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67EAF27-40BB-4C52-9DC5-03C6DDC0E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64B8FDF-4177-41A6-B30A-7C7DE5DFB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93907A8-D241-4490-AA5C-C5D3A8E7239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D7051DBB-6E42-401B-BAA4-2B6EDD76D6A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745B88C-B943-4F09-87BB-1995794DE14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1ED03A5-A58F-4EB2-9728-F28F0094B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5BB6600-3EEA-4A55-9EB2-5B735B097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165E979-F2CB-43A4-8B14-EF288E538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8B3FE74-4B83-4173-80E4-8ADCE0524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249904A-CB2E-4705-8B5D-F6D037830A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F204D75-EDD0-4431-80BE-A04DBE599D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FDC45CB-48A9-490A-A3E6-C05BF5D1AC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F91126A-F489-4A45-A8D5-E0E1BB71BF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9E8C8AF-398C-4D12-A957-BB09EC2AE4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E5B3D1F-04B7-4175-A64F-E572EECA4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01FC070-3A59-413A-93BE-6E79D94C1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4BD6A103-C5AE-4E7A-9FFD-2CE49979F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D3024B5-6DD6-4A6D-A191-DE2C622736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1ECEC91-5C7F-4D3E-9EC3-BA9C07225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41EFC16-A4C1-43E2-AF57-DFAFA80E7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AF340CD-59D1-4C98-B1DA-10B490A85B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932D4F5A-339A-414D-B172-E28A3C229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1C2C94F-1131-45D5-8351-589AF179C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A670763-7F60-4EA4-9A45-13422CAE8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D453D93-E319-4633-8712-39B03B526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F2CC248-7E5A-4C94-8C05-31C608500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2EBB1D5-2BF6-4F2A-94EB-E333598D8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C1DC9EA-DF58-4356-A870-A6310952FC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CBF51DA-F707-437D-91BB-2ABDD876C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D97DFC5-68DA-4C7E-87C7-0523626FC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7943DF2-5FA4-4301-93D4-CF4E36CBC3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29D395D-BEA5-4B27-8C01-7D86DC45A4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8F291A-BE2A-4539-8D28-CC805B7A15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A9FB304-7475-4E33-A4C5-7F34BBCD8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D43F4FB-5B44-4840-A2F5-5F0C543D1D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27A93373-6B9A-46F3-A9AF-114385A42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807561-7725-439C-B63F-6C2061C11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B2C4DD76-1B70-4371-AD96-EDF4F3AE6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BD84BFB-AB88-4B60-8F7C-DDDF49228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088ABC4-59D5-46DB-A171-FAC4C5A87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0464F9C-FB37-4709-8BC4-553A4E4C4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C2286DC4-D2BF-4496-80FF-132AF31AB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DFCDD5F-1D6C-4825-AA25-3E9727A5D3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7DD5E15-8981-4F9F-819C-A27B1C634B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5D42BC7-57F1-4279-BAE7-DD17CC44D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44D428E6-8217-4AD0-8B3D-3110A0366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8431D1EE-00FD-4F06-ACC2-07EBB1BB0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93373B4-2337-45C7-8FA8-9BF3F2404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6BFCA92-08A6-4503-91FD-FB3DA7EAE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9EB479A-6D1E-4A69-A07B-2A5A1544D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A9655C9-8F0A-4D1E-BC68-4DC18C82D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C7D3E10-06E6-4712-81BF-0AFBC29530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74555BF-FE63-4677-9928-F42BFA642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DFC3F8C-971C-4B6E-86C0-DDA958E3A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7785C7A-C6E6-4A06-A20B-A5D0EB5D7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9F67216-CFD9-4E4F-9A94-10A69855B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6BD80A3-AC71-4CB0-8EF3-9DC92F820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8B72A78C-3ADC-4222-A86C-A8DA47805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2F1C93B-6EC7-4356-91D2-0461D8F46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294148C-6FD4-4DEC-8068-6816C0D4F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CDD626A-8D21-4F24-96C1-D37745B12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947EA060-42E0-4ADD-9A36-557E82DC74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D45F225-746D-47C6-942C-F3B946A86D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949176DF-7470-4F5A-8306-83F96A618F4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65229CF-84A6-4070-B461-7E9DD1A3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4669FBE-1E28-4BEE-AD83-D08A93D24F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99F08B1-94A6-4DBB-B8CA-E8EEA9122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8ED8BBEE-AC29-4452-B5E3-9224EF18B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5D6C93A-F98C-4196-8148-E6441745F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05C35E7-1660-43BC-BD1F-9DEAB3837A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755F16C-C05D-4B0E-9398-484CA8733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534671F-9CB7-4407-9BCA-3B88B580A1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C4D5BBD-074E-4577-A154-E942475AAD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ED48900-4975-4A5E-9BE7-FC933DE99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763C826-0969-420E-AE73-01A1AB2A76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ABA9B73-807A-4C10-8DE8-A3B3F0267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4F6A2A3-7063-46CF-BA86-4D1F0ADF1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C3840E13-AE13-4922-A792-A2B0C623F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85220B1-F962-4ABE-97B8-A63ACFE56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6E0C9BA-408B-4795-9EA3-ED4CBC616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ED885DC-B021-4837-A53F-3752A4D37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D6935FD-8016-4625-B603-046D0F7DF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4EDE985-403F-490D-9A6B-249D9A071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85F1CC4-004E-4E32-9055-00BAB4C37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3D8CFF6-ED1A-44AC-9CFD-EFD08C08A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DFB6579-A087-4BB4-B31B-85BC8522A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529D54C-045A-418B-8F3C-FAF11C2B4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1ADE0FE-451E-4680-9BA3-7C0D5A05ED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D943095-F8E9-4D88-8DDE-81690D361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648C428-8624-4E0F-8E7C-DDBB2A903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D45CA05-DFA9-4C0F-8FA1-710CA3015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4826947-D337-4FE1-95F8-CFED7B966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097B677-8743-40B1-A7EF-D53E8CE24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BBC1D073-C775-4088-91FC-4AFF4C08D7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12C626C-939C-4673-A115-591FA70E1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3787B9A7-3674-4A49-AE8E-79C366FAF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524E54C-A879-4C36-9974-C7A0CB9B6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B615A60-00BA-484C-8BA1-ED8D43A037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436AA0A-F711-45C8-81FB-C355E4A7B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F5A4AF3-618E-4DA9-BEFB-3EB1129DC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A28F29C-2BC0-4822-A7D6-D3D7DC695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608247B-CBCA-4D22-A42F-E78C0E2DC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6E14EC3-A312-4EB2-B476-2E2F14FAB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3AE4DAD-6C20-4903-9991-0F3D41B3F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6ADDDBE-70F7-48CC-B526-4849E6A10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8BE5C2A4-43CD-4B32-9FC7-54913651A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E911703-8E4B-49F4-BAAF-5A719D426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0144DDE-A8F4-4A3E-A731-F8E1C1CAED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88C977EE-3E0D-4995-A39D-0247CC7100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98B7FB9-2AEF-4FF8-AA43-47DD74C57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D22B93B-123C-43B3-9594-1429E2963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EF6FAF31-BEC5-4C21-A6D6-A372E6511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F6F79EC-7AD6-4FD9-AB7A-768408CF7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ED52B6B0-5821-40AB-A9D0-A10804C360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B2FC74E-0729-499E-8B82-020CD56A9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A45C13C-972A-4BEF-B6E8-B6DF06E40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EA507CA-B2E0-4DE3-ABE3-7ECFB7F2C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1724F11-A958-448D-B617-6102681A3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CF60FAA-9F02-4624-9380-DD6AEA254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EEED7D32-D31E-4A11-B7BB-C6C6B3A57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195F056-8239-4BBC-8F56-BF1701DF98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2A5CA0D-72A7-46B3-9799-572275465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610D3D1-70DE-4FCA-A497-A50BC580EA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0E4736C-BB64-41A9-92F8-6A8DB6828C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9345B2A-2AC8-4D81-B922-1A2AAD0A910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ACCED36B-DA71-4958-8EFC-9C231FB0A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D8EEAA15-AB52-4159-B22C-BBA82501C1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DEEC97CA-A4D1-4DCE-B680-29B261EBF3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4FB1B2CE-9895-42A1-84B4-542BC3628D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F8038460-033C-47E0-9A6D-370A3912FE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7FB1130-BA19-4F4D-9AEA-D33BEA400E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E0D7D06-8AA0-4630-9BEC-34816DC6DD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334862AB-D198-4D77-9131-77DF5355FA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DA2CB2C-DBDD-4725-B122-E2FDE23DA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BF00F048-D602-4E7A-97C5-0BCE624005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109037D-24D1-41D0-8D92-B1B2CA8CC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B8D50E32-E0C9-4A37-88A4-AC0F7C691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E5D6B865-9112-4833-B30D-C2513FACE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51FFC1-D85F-464B-A9D9-0FC26A7311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22E1EF6-7F35-4C89-920E-BEE93568D5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7402303D-F7D8-4E32-AC91-092B45EE81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E804CED-73E3-4422-9F98-FDF6AAFF28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F4941329-73B5-458F-ACEB-2A7B4B2175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F745F9AA-57E9-4724-9B7A-DBDF2F3E0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2FF270D-476E-48AA-9DC4-16B27CC858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97084E65-E0A1-4CCC-91DC-D5BC4DE96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03E97CB-E9D6-461D-9E0D-D569DC400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839B5C5-D4A8-410D-BCDE-9749169A3C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8356841-6F34-481D-921E-2DDD85D1DB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6C1127A9-60A7-433C-9900-5B2A93BB9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EA83106-C3FD-4874-90D9-ACB7FBF11B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5FA3041-4482-45B0-BB3B-4F47F408A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EBC846BF-2D49-4AFC-BCE3-15CE436DF7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02C9E03-D759-4979-A3B8-51E45080DE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60924FCA-CC01-4D3B-9DB6-F43FE7BA7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7428720-D96B-4CC4-8A5E-E3939E3B2F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81745859-18A2-4898-9CFE-9340033BB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2A050A2-243B-45E5-A54D-CC227D41D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2A22BC2-596C-41B6-979A-BC79BCCEA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5331134-F64F-4886-AC67-E04F27174E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1789FB2-7520-4C58-B633-957AE7FCDD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4B8F538-1EBA-4C41-A56B-81D4691736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03CB57C-F192-4643-9FA1-6101284AF1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B4549B2-0EB3-4E14-AB1E-3761936DBC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8A2E4860-36C8-4A78-A776-7A4C72C49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417E355A-0227-4B4F-8DBF-1039AD17A7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B992C59-0A0C-45BE-AF8E-964924EA91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EFD3B27-ABAB-48E9-8537-3CBECA76F7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DB5AD1DD-F590-495A-8F17-D5DA7E6F5C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C82FC52D-7E75-46B9-8B99-56EEE450C3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903DB763-4A0D-447E-A0F2-34F9F715F3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57890D7F-D6BD-4544-A6B6-3879CF1BF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701F45-BBF7-48CF-972E-E28E36C9A2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F47AF24-B262-4E45-B37B-56D5B062DA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B6BD25A-2B49-42F8-9140-478A51AAE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F841B067-5D39-4489-A934-087651BB0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3E6AD8B-43CD-4CDF-8478-3952AFA8D2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81417CA0-AFD6-4F1D-BA0B-1E8945639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D57975F-7F3E-4DDD-85ED-F05EDABD23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DDFB83D9-581A-4FA8-B683-423CB18CD6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1A906B1-DA1E-42CF-BA24-D196CC6247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9BAA68D1-F1A3-4DC0-B998-253EBC78B7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9D6DEE9-708A-4CE6-8C27-BF4C0CA8D0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C99379AF-5B9E-4991-8596-D299B7B115F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41ECBDC-9059-498F-B6E7-DBF295629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F0D50A3-527E-45F7-B55B-793D143C6A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B1E69CF-B0E2-4832-9C31-424D76F8C7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17FF12B-67E6-4013-A07D-B06BF20828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26022CE7-9B47-4809-8D8D-808A5FF30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F44F423-6C68-49B5-9982-066115650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92442E3-651F-4608-A8D6-23DA7BE74D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796C367C-0964-4391-8702-898E6AD4EB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4614543D-39A4-412D-9AAE-B8C968966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145C11F-B5F4-40C4-9761-6F0BFC3F39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362B19-42AD-4D5E-96F7-373DCD71A5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1198800-87A5-47D3-BB0F-82209534B4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F72D038-D54B-4CCF-8DC1-AB356FFB4B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30E290A-CB98-474A-81C1-26F9E56BBF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B3DE8CE-DD6C-4588-9559-FD1D59DC93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F24A0809-6BFE-4998-A322-9E94CF29E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DB22430-BA56-4C1B-8F54-22A71C7579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C56C2E7-F1AE-4C16-B7D1-D95D3748F4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0D74E8F-314A-4698-804E-2C3D728BC6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26E6E0C-5D92-432D-AAA5-B97B0E6294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9813AB8-3F6E-4C54-9D99-99F2F30AE4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EFFA880-0635-4FC5-BFCF-6208DB74B5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688D46B-2C9E-412B-A5E0-D149758A54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BB31FD7-25B0-432F-B96B-382EF3567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FCBE71AA-A3B6-4FE0-8923-943E9D395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6A6E0C95-E4EB-426D-8354-58E6A881F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23846D1-56DE-49E7-8D76-6EE41A9D96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162310C-D4E2-4317-A8FF-6BB7ABD573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D8999C4A-F220-4994-811A-626F4285F3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5456C941-353F-4DD1-BEED-D62D259D3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B7A693F-C003-410A-9012-2988A797EB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D8506980-E570-43EF-8776-CDE7D90E37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0A47DE6-F073-4F46-B09A-A5AF2309CB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3F7AFC51-336C-43BE-A204-2076311FAA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96DEC6B-5FE9-42BB-8EFB-AEA891DBCE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A32F206-7003-4DF7-BA91-8A2E28105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C282BB5C-06D4-4F55-8729-17B2FA3D2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EDF6ECC-CF9A-4AA6-8540-5F768658D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3313DD2-2326-46CA-8DF0-8C039AEBDC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10A4CE2-DD73-443E-8883-8C4766FE72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C42604B-42C4-4797-8947-410F0C7BD2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E669AA2-5A53-4AD2-945A-421A382FAC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418E640-30FF-493E-B4FE-20D7A3D226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3393E0C-3139-4CEE-9D43-5CFBD29D1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823D728-115A-4BD6-956D-9E0C6DC3E2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D3675FD-7594-40C1-B1ED-990666A16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D19B43A-BF40-4ECE-BBF1-11136F7875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89559CBE-74F7-405B-8343-91DCD90CC8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CCA6259C-0A48-4F68-98D9-4D2EA32E09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D2BA841-A9F0-4648-815C-D1D4E71AD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71A617E6-564C-4711-B3F4-58FDCA34F4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A1C336E-10B9-4D6B-A3AC-7607AEC74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2EBE0BEB-E5BF-456A-B628-046D7F209F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6BD4F8E0-880E-413C-98EE-CE9FDDF366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A263CAB-D1C7-4C40-BE18-2119032190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696E3D4-367F-4D63-AA8B-7D28210B6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8BE0B24-26E5-4BE5-B4F5-7208E6A04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2954251-6B44-4D52-8C08-D03BB4D0CA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B2532ADF-48F9-45E5-B2D0-8632BD8A440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D52FC829-7ECE-424E-8A39-9F075FB3E39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C66529EE-9A2E-4721-B964-97990D08FDF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D3A2D4E9-F0FC-4DEE-A8CF-4C045045D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A7CA2F3F-D334-481A-AE95-A4479D1EA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4EA4071-CD41-408C-9688-0D1B80DC1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78E10CA8-F1D8-42B4-A4C6-5C1B75FCB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99631E6-5C45-48B0-AB3C-356B25A48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542C7F65-0639-4459-B907-64A5B7978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B69A59-2AA1-4A2C-AB51-C89503FEF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31EC1A40-AD98-4480-9190-895F18EBF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F970630-860F-45B9-9CE6-6C2E0B9BB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D27EDA7F-C898-4032-9FDC-B4A7B4139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75FC482D-7342-48A2-871F-4ACD42DF2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97DFBBAB-8E87-48EB-880F-7A8CE0ACB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36784B6-A742-49FE-B289-9C894590A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ACCF3C13-73D2-4812-944A-D3FDB04F9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47FFB180-CCC3-4FED-B6BF-ACF24211C9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9F709A7C-5974-4B6A-B85F-CE1B6462C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5AFD8D4D-F7C4-499E-AB09-377AB7287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16247363-BEC8-47C3-B513-D99EF21E2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4892533E-18AD-43BC-B6E8-583434AFA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784E0A94-FAF7-4A62-82D9-2ED88FCB7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C9F1B04-33AA-4809-AEFE-8B8C1477E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1B68EDB6-A37B-4F0F-9778-C5D02B027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FD2DEEC-5B03-4910-9FA1-D5E1CB3DF4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58FC201-8D61-4B29-B713-281264A20A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8B97347-757A-41BF-8E37-74B928196F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98965DB3-ACE4-441D-99F9-B5BE826A1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C838CBE-0E0B-4F6B-B0B2-0CB9A8C7A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8788515-C124-4F91-B758-896696543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E6462FD-50C6-49C5-94B3-7D523EEF4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5D7D8FC-3AF9-4169-8259-2F05B25B2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0FEC683-9FFD-4112-9AA4-102EAB84C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60E31F8E-10D5-4262-9F6C-36BDC8322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09E3FA2-7619-4DCC-A95D-A3DE8AF77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7A85ED5A-7BA9-4713-B9C7-BAE32D243D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2167EAB-58C4-4064-8A29-244AD1350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B8C4FA96-2025-4EDE-9123-3CD2AE4DE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9975B3C-5B0A-45A7-9EB6-BF1C9EF06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5BCE64F0-952E-48F5-AB10-7DB569731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C00C75BB-AC39-48C9-9C30-80A1BE4BD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AD3BC13-CBB2-412F-93FF-073DEA8F0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C61B5FE-2976-4B10-A181-183D3E7AE6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1B29F810-487A-437D-85C5-9082356B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FED0CF6-14C8-4507-8F1A-20A5626E39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C789517A-CB9D-465D-8EDC-4D6B017A0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89D0E37-E29E-40E5-B0F0-EE32642203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25200BC7-021B-4BAF-9832-3A668D27C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0240C03-7563-4F20-99B5-1220B56C2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AC8F5FB0-F5D7-41E5-BF43-5BA870B33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96540F3-77DE-4DB2-BDA7-5A1572AB8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61DC6285-0E36-4AA9-A226-7F59B60F9C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302F83E7-D4FD-4C2B-B4C0-240185FD7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D993B9B-2EC6-4A41-93BA-775891ACB9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8FA5102C-2B9C-44F8-8A09-A5DFCFD6D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0A72F9F-2571-4F7C-99D8-108E2FED0E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782EDDB9-03DD-49F2-A689-7A0D9E4EF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BDAE1B1-FEC2-44C2-BD59-54CDF16CF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70459A89-ACFC-4494-A35F-677390B664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A627835-4F57-4364-AFCF-A55AE69744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3D8F9D05-1EBA-4E28-92B6-5EAB1B184DF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4290F09-FD66-4B12-BF5E-095E3F859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2A00FAD-0C9B-42D1-B5E4-64CA9F962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42B4668B-A0F4-4D17-928B-487195357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C881460-2824-42EC-BEBE-DBE2E93874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3071811-B5AF-43C0-957B-EC0244CFE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CF709AE-3E66-42EC-82C7-44EBF9079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34134CF-B539-4647-9E42-8F75C1761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5E12BD15-515B-4A6E-B0E0-B44EF5170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5EB528DA-93E8-4A10-B23C-14237B82A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54DA8A9B-1A79-47D3-AF15-5DEE1610E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43AD7ED-D1AD-47C4-B92B-DD4D39A1A4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3C46830E-A3C5-48BE-8B9D-30926AFE51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58C93E2-26F9-413F-B417-5C55A9AC2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3A60DAE-1317-4114-BEBB-C0F08CA5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729626E2-E1E4-403A-AF68-3BD88E13E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1DFE349-75F2-449B-A0FD-B0954BB4B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42D1190-2134-48B2-8C9C-AF19FF5BC2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E0A36DE4-7D54-43D0-B545-0570C3F7E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7B6D78BD-BBD7-4FDF-865B-62DB60CE4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E5B3D798-9C51-4B27-9FF6-F7E39BC11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94D80C7-C283-453B-81B9-EB1CDB43DC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6CBF7248-26B5-4F9B-A7A6-8CF906C0B9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85E4774D-62C5-4A5A-A6A7-C7D27771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B797E19-D8A2-497B-A23A-207C33867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411B612-6479-4048-B9E7-DACA61BE2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F957C099-4B01-4F00-A139-547AA77FDF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23495AF0-EFCA-4424-B064-5444B7758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5F6E406F-58A7-42E0-B46E-05BDFD0B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13C3551-0DB7-41E5-9D5C-4829B7A3B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57F29CAE-607D-4D32-9D3B-AB8667B82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4CE3E68-6962-4A4F-B17E-FA1C6C3B7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FC8E75F7-4C98-4DE9-A1E2-8445E5B30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D9C5AB2F-D49E-4055-AC9A-6B813CA33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59BBF8EA-C9F4-4F5A-A33D-2BE54BBD2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1CA0107-F108-4E21-A4AF-58428E9BA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967F5131-2F3C-4520-BBF6-6575598A7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2D16FEB-5BDB-4676-9870-367481953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312B40BF-503B-4909-81B5-9754368BE2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46D884B9-9138-4ABE-84EC-B114E466C9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480A531E-83F3-4F25-88AD-A3031C1E5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BFA7FAF-3376-4B6D-B5DB-0A622CB63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1825D7C-8832-4F31-88F9-BB29133BE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7A66235-11E6-46D0-BB5F-39631ABA9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F530273-9A15-4495-A8A4-FEE8743C3E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2FF6A61-04C7-4D9A-ABEF-DF7C821CF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0C4A02F-83F4-4616-A04D-7A179191FE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55EA973-2429-49D1-B651-537925C0A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E8513058-2402-466F-A628-95B58EC64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A1148EC-8E23-40B4-81A8-79CC9ECE5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F54505B8-CE9D-4C61-80E7-4CA16DA0B2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72654228-898F-429F-9E42-083E48F2C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F43583CF-D846-4C6C-B9BA-FDA2C56E43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8035FF6B-4FAF-4F99-A9B2-FD2598DE66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C2909DA-4888-4443-9041-1C8F7408A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C28B611-0162-4331-B221-8DC1E07DF6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939BFB3-8EDF-4F0C-977A-D66FCA14D8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35B54494-7EE5-4DCC-9FE7-86CE4BE94C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C1B261A-82B4-47D7-B5EB-9E4BA19FF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E999A472-22CB-4B9D-9194-4044085C2D9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12B4E2BB-FA11-40BE-9C17-01CF5F7BA37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1DE9C575-BA73-402D-8A48-162E9067A0C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94C14CF-437C-448C-92EF-E3489BACD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D49A962C-E291-430E-98A0-DABA442E6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CB1665DC-2F2F-406F-9F18-930FABD682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B6C24BCC-B48F-44FE-B7AA-92033DDC7C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54BD745-C047-4F0B-B57B-100A72E4B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EA5FD41E-AEBA-4AFE-BE2F-F1B78D55F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9ECD77F-CD19-482A-9A0F-A7254896D4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DCAD4AB1-A0A1-4654-803E-C6361F8C2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3166F575-5129-44BF-9906-29FC72B25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CA1FD4A2-42C4-4495-8B33-91FC1EAC8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2C958BFE-0FE0-4890-9771-4D5664B6FC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D90ED289-D3EC-40D8-9CAA-19A7955F4B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1C4B57A2-3CEC-4568-A78A-BC4F137F92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557B08AD-7CC3-413F-B759-AD9678A139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338B4F1E-2F25-4BDE-8830-870B82638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AB58EC74-19B2-42B9-B792-F18EC3998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2E1A7B61-B405-4638-B235-883ABF95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AB7269F6-52BD-4DB5-93DC-DC4C7EEB1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C4884425-2426-4CC8-A127-AF33D4EB1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CD4406AC-AA9F-439F-9992-558CB00A1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82E31BCB-06BF-456E-985B-65CC73BBB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E5BD2792-EDC3-4342-AADA-FB930D94E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97DA9B1-9902-4D98-A35F-3660FDE99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92533CC8-6E64-4B69-95F6-664600F9A8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35EB0F0F-3BDD-4430-AFA8-1C80C8BBD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6EC74248-6DD3-4165-B3BC-3D89BBB425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122FE59-1BA8-4735-BE40-5C42AA6D3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DDEE48A7-2AC4-4526-BF82-FA0D008CA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D28F1273-7D59-4CF7-AA88-BD8306705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E34E4243-5078-413B-9B3E-B9D4CF4D0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D0AC1183-A70D-4790-81C2-1E7C371955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AC6DAE3E-E5B6-4053-A3BC-49EB0724D6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AF7D7B43-3EF9-490B-AED7-09472A882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2469BFA3-310A-4381-ABAB-5D23A3CB0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A50EC7BB-1DA3-4A3A-90E7-E0F4355C6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CB26186-2599-4E4C-919B-C1F0F2075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4F7FB802-2294-4401-8152-E0EC0689E3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B9DB26D6-BBFC-4ADC-9679-09B236029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E62FE733-E3E8-4068-B32C-3E78BD1809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9C004B73-F39F-4C52-AE4C-D0DD896F4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7659F56-162C-44DE-A56C-D2BEFCB75C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D41E0DDB-190A-4367-BC9A-8F9F402FA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13A7F7C6-6E02-40D2-97D4-62960069A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ECEEC84D-E580-45AD-9775-21B0FC48A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54565C5-F324-4DA0-9951-55AEA502C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179B8C88-4C55-4B0E-A070-9535DEE89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87E69963-FE05-4A94-9E22-19DF01A90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2E5AEEE5-9E9E-47DD-B7DB-A910E72F2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1DEFBA55-09EB-470A-872F-1B5163AD3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11FDF15F-5A75-45AD-95F0-970A019EE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50321F3-2262-453E-A1D1-128D157C3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A5EB37B9-797E-4B88-A8F0-BAC99B2E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2BFBB152-48AE-41ED-85E7-396E9C68F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C474B31-F5A1-4101-B0A8-3337B4549B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E4472583-05B3-4A86-946C-1063CFB6C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C5D739C0-C1C8-494A-9374-468492C7D8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7E79B28C-F753-4367-A553-0D79D683D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F7FF1E0-81FB-4787-A2EC-F025D5E16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C2D4D4AF-EA17-4B50-91BA-9BC0A4042A8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B117D77-85B5-4324-9260-9C318EFAFD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21B22867-F71E-4A34-8223-876E80D48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4266099B-C21F-48A6-942E-565B71C70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56F8C04E-3854-45A6-B34C-C0E45494C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F711E87B-33CB-4D2A-8D50-981D649EA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B7486D15-3CEB-4486-82AC-9DDEF7C124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F4649113-BEC2-4089-86D6-267329AFD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2C8CB798-9A5A-47E9-8F73-D68F66E3F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CC50AB2B-6E1D-4D63-9E79-C52B92AD3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2061690D-E393-48C6-AFC6-69A3691EDF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E364D06F-62C5-4446-9E71-ADDB66BB9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00C3DCF-CC10-4CD7-B1F9-FA5B06E0C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1D482C7-6607-49A1-AF77-E495D791D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7A758352-2EEF-483F-95FB-02CEA6B27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406AEC33-E447-4AE7-B8A0-58C78FE6F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930E7A32-AD69-4425-956B-FE5DC901A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C7682A0F-1B3C-4CEF-9BCF-F3F02642F3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33B4CCC-6E32-414C-A1F4-00306344E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99EA001D-09E6-48EA-A5B1-AF81595DB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42CE1337-4BD4-4F2E-8874-BE2BB184A1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F0BA6B25-39BA-4EE4-B06C-5E0FF54638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4307B39F-02A9-4ECC-9CBB-E92A7197D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5429072A-4C9A-4BE5-9131-EE62B4312D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A024EDDF-D1F8-495B-8D05-4A8C85790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502BE2A3-E69D-41D1-B402-3AB3C8296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A22F4E55-AF3C-4075-AE61-1B1CE779F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EBC25F5-2E27-47E6-A9CE-BF461E08A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5C6ACFD8-5660-464E-B76D-F52E9C8C7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8C39AE37-8892-471E-BBC0-8416B80CD6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4ED7640A-01BB-46E4-931B-54FC73F47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571D9A8-0CE1-457E-B41A-7750D0480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FFC656AB-3877-4584-A4B4-E67385442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3C122166-B826-4127-95ED-5722EAA8D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D8F28DA9-4349-44AF-89CB-083ECCF2B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CBF7E756-F89B-4313-BA1F-4AE198FA4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130F83A3-1B7D-4941-AEB1-10E36EB3B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E9E23EC-6164-4154-92A1-707FAF5A9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2C516660-B91D-4DDE-BB73-6DFD312EB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CCDF23CC-CDD0-49E8-B2D4-D66D7A617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8C685092-A02F-4A75-836C-580BB2DB9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AB6E0E47-7ED8-4CF9-A617-2C6F8E612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75339836-DF04-4BB8-8851-4A73488B49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F5EAEDBA-CD1C-4415-9683-FDDC682C20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A8D2FEC-229C-4F54-864E-93C97871E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B0A7A11E-825C-4D7C-8DF8-617905E6D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92975CAB-7FF3-4AE7-8197-BDFC8B298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DF6E49E-0352-46F0-9A69-B2B552025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A0AD83E-F06E-43DB-BB40-7A29EBD5A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ADE0F214-950A-4904-BB10-3DABC2DDD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AF6E3697-E82E-44D8-86C4-C713DC7B3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B7E8F8AD-D7FE-4544-9895-13B652110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3BD3A6C-9EE9-4015-B272-BFA35C98D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9FC9C63E-9601-4B22-B7EB-76FC8EB4D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CDF3BDCD-9B47-4207-98EF-DEDA03C83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A6DA88C5-7E36-4127-B5E6-4703FE7D2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ED4E605D-ADEB-4B6F-815C-A64465F11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46D17735-6329-47FB-A9A9-7882707A23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473F622-EA8F-46EC-BACF-28AA9E79F3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1EF33F6B-B8F6-4E5F-9810-342E51AE10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286156D6-C020-4A8A-8173-AF23F75659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J9" sqref="J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6">
        <v>19670523044</v>
      </c>
      <c r="C2" s="5" t="s">
        <v>7</v>
      </c>
      <c r="D2" s="5" t="s">
        <v>8</v>
      </c>
      <c r="E2" s="7" t="s">
        <v>5</v>
      </c>
    </row>
    <row r="3" spans="1:5" ht="14.4" x14ac:dyDescent="0.25">
      <c r="A3" s="5" t="s">
        <v>9</v>
      </c>
      <c r="B3" s="5" t="s">
        <v>11</v>
      </c>
      <c r="C3" s="5" t="s">
        <v>10</v>
      </c>
      <c r="D3" s="5" t="s">
        <v>12</v>
      </c>
      <c r="E3" s="7" t="s">
        <v>5</v>
      </c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2">
    <cfRule type="duplicateValues" dxfId="1" priority="1"/>
  </conditionalFormatting>
  <conditionalFormatting sqref="A4:B4 A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2023-05-15T02:45:57Z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