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A09D4B0-0660-47E7-B72A-D77A8656D39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<sst xmlns="http://schemas.openxmlformats.org/spreadsheetml/2006/main" count="10" uniqueCount="10">
  <si>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</si>
  <si>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</si>
  <si>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</si>
  <si>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</si>
  <si>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</si>
  <si>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</si>
  <si>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朱洪建</t>
  </si>
  <si>
    <t>142724197411261218</t>
  </si>
  <si>
    <t>19741126121</t>
  </si>
  <si>
    <t>中医康复理疗师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</si>
</sst>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A237886-5CC4-4890-8124-E4C64031B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ED5547F-505E-40C2-B1F4-CAFA72AA7F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0F27D77-B4B3-4FC0-90E4-6A8E80E1D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07ACF45-4FB4-4170-88CB-7B1C810D54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D736A968-2B73-40B5-8ED2-41D52E1BD5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D47D7A3-C832-48B4-AEBF-B23EBCF4E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38B8D78-7B5D-43AD-B5AC-67B388C11B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6967C9E-8D0F-49CA-8B11-6ED39E6A2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6B770B8-0CCE-4C9E-876B-FEF61323AC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F54B509-D253-459D-A74F-6706965004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57E4119-EB0B-4B60-A821-B4229287D7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CBC8140-0DC5-4002-B32B-538658EBA2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E9FAEA3-A8EE-4390-9689-F04B4B35E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68FF1D9-C7FF-4D91-8D60-9B504335A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AB3788F-8601-4859-AD84-3B08686AB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27E5212-CF77-4915-821D-2CC3C677E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28B3BEE-0B98-4DE4-A7DE-C56C7AA2C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613811C3-74FA-49FA-A623-29ACFEE30D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C16ABF3C-C577-4B13-AFCA-B957F77AF9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F598F4F6-DDC6-4914-9CF8-578B3A778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EC997DF-874A-4EDA-AC39-B3DBD9EA16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44BB38A9-A2E3-484D-A22C-6A426AA98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1896ECB8-9981-4512-B3CE-2C5EC2C765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C7BC86A-AFBB-4E2D-ACC3-DB1C7533A5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4C6874EE-5578-4C72-A1DC-7AC5918064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5A5DE79-F7AB-42C6-8A18-5E44E033C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F6B865B-D69F-4E56-B2CF-A01B1F41B2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1B1A0BF2-DCDA-4579-931C-4552FCAF9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316238B-E07A-4F5C-BCE0-5C5EEE3357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DE53785-EA71-4CF4-B9D2-C339C1D8FF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03834F2-0077-46D4-832D-CF6353AEC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E4F8227B-45F8-4339-87C8-A32D6EEB73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FC6CDEC-6CFF-4040-930B-DC2F6785C8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BFE0F3C-6B03-4E94-8C7B-BA7583A3B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924240B-1B51-48DB-8F59-EBF4446470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556E7012-D5D8-4991-ABF4-AC0CD470A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768844A-89B8-4FE7-A114-F5A603D65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E4F3D96-F0F1-4D21-AA07-E419A19EA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B2E70CC-BAFB-4153-ABDA-A615AEAF6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8CAC1DC1-E61C-4708-A179-0AFC8DA784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3834BF4-3B93-4B0C-A274-DA5F1A485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3BB68BC-BF1F-4723-93F8-56DB755E0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322EF88-8910-4637-ABEF-C084CC47A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3718B09-FB2B-4CF5-95E7-2477EBA9A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AC65DAE7-18B7-4BF9-965F-EC9527D8A1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97FE6110-B134-4431-8A5A-65F4F695E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A5D9A36D-D866-4BDE-AD62-7122BE30B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A410D4A-6313-415D-B765-086B407F5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1C3B96DA-4FE6-4DB6-B5C5-50F0CF0419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C74E7AC4-1F74-4FC6-88CE-83C807F1C8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8717142-A08B-418F-A446-E51F61A971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80DE379-4395-4F45-AF8F-CE5B7267E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3D18D24-1F42-4770-8657-6B004BC42B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5351E87-43D1-410B-B150-5A6416CB94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7B0994D-468F-4456-B122-4BE373D50E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9DDC0FD-CA03-4063-ADCA-61A60D3FFF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C18A2E8-748F-44AF-8715-26D25E13FB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4F130BD-67C4-4CF3-BCBF-C6D6B10AF5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A25CB374-FC27-48C2-9692-E96D46A101A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46A8813-82B9-4C5C-8C55-5DD52FF51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FD052A1-26DF-45AD-944F-F3200925FC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77F2C15-CA4E-4AC4-877B-2D877AAE8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2F25082-88E9-40E8-B9C1-2FC819622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BBD40826-8448-4418-ACB9-B5CF20AD5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CD1EE04-E9DE-42DD-88F1-520B91F021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3DD57D5-DA7C-4373-821A-42F000AC18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379D3B91-8239-48D0-ABB1-4FD67C34A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D823448-3390-4C03-9BF4-CBE091312A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4F311AC-19E5-49E3-865D-FC071C3F78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5007FA1-2ABD-44C3-AF88-1941A521D3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77A31EB5-66BB-4782-A6EC-17F29FD114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993E5B4-FB7C-470F-B464-803C435697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E148DF83-7CD5-4754-830F-453DBC897C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A54148A-4F27-4126-B676-5A5FA6FBEA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7DE92DF0-F20E-4E9B-8BF6-E2BC137203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CD0D51E-29F2-433A-B960-4F2F3AECD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1D9160D6-5CD3-47BE-BC4E-14BCB4EC9F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E9509EDD-146B-4A9E-A8B1-8F6CD0972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D55B48BA-14B9-45E9-842B-716CA5C293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591CA3D-1EC8-4DE0-B4EA-227B7892C2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89A7717-A571-4D1B-AA5E-95916D3A1F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2564F69-1259-4CAD-878D-067CBC398E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B15CFF1D-C701-4D24-95F9-63B5362E2C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A25C7BE3-1FA5-4381-B5ED-452098DE8C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04B55A1-E727-489C-94A9-B123C6F3B8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94FDAE6-0B80-4C32-8766-79EBBABD9F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6075E2E-F83D-418B-A351-1FFDC1ADF1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6E04B7DB-9275-4B95-A639-B08F71BC16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2BE3074-F4C2-4864-B434-3FCEBD4468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D8B0CCF-5D37-4F48-A7B4-C5A4FA3FCA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F4B85C4-0B62-48FE-B272-763471817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BC10970-5B2D-4BE0-A96E-EBB90D3C2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31D724CA-51AA-442E-A1A8-D7B4C78AC1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94418F9-B9E5-4CDE-9947-4D296C9A05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E765AD15-D8F7-41BE-B98E-F669DB655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4DD0946C-9713-4558-A8D4-82BE3909F6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E1EE4A3-2957-4589-A2CC-D00BA3528E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FEB81D65-FAA4-424F-923D-410C0E1747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4F4AD26-6783-459D-B0D1-60DB596717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B1E0C6EA-2290-412A-9C3B-29D6C0EBB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F95BE74-90F3-4BC2-896E-EB1FC7FC86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17BA873-F62D-4DA2-BC05-5283C652A4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E822FB-F7F4-48C6-B37A-1FFC405F8A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2CD3EB4-CE61-4FF4-BCAB-BDF285DA1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A250F1C3-9E43-4699-BF62-34CB1CBE18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6E6C164-8AAE-4BDB-8CC2-115153BAED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72DEB7C-325C-4AD6-9C56-AE1D5FB470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9C052DA-BA5C-450D-8992-09C857E63A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9CDCE24-DEC8-4283-B602-9F54E14040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44CC33E-218F-497E-BAC5-DE853BD40D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F2D38D8-7326-4FD2-ACB8-2C5E2CF96B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253954F-5AD3-477A-BD8F-787ADDD04C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E2B0AB-26B2-42C5-BC70-A0E545010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B3DACF1A-89B2-4145-997B-98715095B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03CACDE-00C4-4669-A2B7-9AC004DC5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8249C12-DAB3-49DF-8095-07CC112B7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233754D-8807-4532-9A15-490983F31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350F314-6D8C-49EA-8F3D-0B749554293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166E02E4-AD68-4F49-A943-2E4BCCFF07A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5B8DF475-15DD-45C8-86FA-DE07B7EBD43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D011B2E-CB69-4E53-841E-B461270B73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FB0B86D-A141-44F6-AB3C-4661116D47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F5AEF33-522D-446D-9FC5-3B8C19C8B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83237CA-F264-409D-BCA1-9B9DC4F283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8BB13AA-723A-4478-BBFA-985CC282C5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52F3CDA0-3802-43A3-BFF9-A9AD4D900D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9F7B940-ABE5-42AC-B009-EF66CF0847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B3BE09E-13C4-462B-9951-C7057A6823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2EF7D261-35D4-4BE2-A84F-FDD10E3686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457BC789-BAA1-4B50-94D6-F62D75A5ED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1FB6FA4-41C7-4294-BE38-E6F337D14F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2C7FEE79-ED0C-455D-B7F7-9D186F7DEF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E50050A-EEEE-49A7-B1DC-71B3209912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8D8C17A-EDA5-42D6-B03C-83E255B84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C942FEB-33E2-46CA-AB3F-077FC32DF8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7F69CBF-A00E-4CE3-8D73-4F62DE6E9C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F3D4739-1EAD-4F56-B9E2-F53837EAC3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EA1C117C-4EAF-4DF9-A4E8-2A1A716571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AC747C2-6FD8-4D60-906C-7019AAAB57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AE7B48F0-6D2D-492F-AA8F-200E6AE771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FE3E53FD-705A-4E1A-9EDC-143D08C499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8EC92432-702C-48F9-AE79-0FD2BF27B7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6327FF-4E76-4D8D-9FA0-AA6202AE57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1BC0664-D7AD-4878-A125-F4E92C7C1C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AEA290D-A91E-4F67-B9EF-039422F840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AEBEAB4C-C45D-4B07-814D-C48F52AEA5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27ABA7D-3A57-49EF-AFF8-CEE6F022B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63C6867D-4392-4926-BBE8-7F70E9D26F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A5828FB-CDFC-4D6F-9A64-C6A4C6D507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ACD4907-329C-4713-BC0A-C6F9EF06AE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3890B0F-6ACA-4C4F-8836-C883713159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0A9668B8-7EF4-453D-ADD5-9161794416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AF3071B-C3C2-447F-9EA6-584BD5CC3B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716823F3-B469-4600-B000-8958C68BA7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7E7C23F-9C63-4E91-A53D-27196AD7AC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9C8012E-6977-4526-AE87-0096B4ED2F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C679A1F9-0715-4D9A-9B17-F4F3D13010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2095C803-C06D-47ED-8934-E94451538C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2D3332CA-CAD6-4617-952A-CC81FD6927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F944FE70-9FED-4FB3-95E8-0C8BDA2132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A0B258A2-8712-4164-A97D-8A76D0897E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56C19A06-0BF4-4143-8E7A-9B21EC352B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F22BAE5E-4D04-4B2A-B842-7E32E02417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61DA627C-49A8-4EFD-BF48-2157135900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7FC565A0-F97D-45A8-8B75-C96A907C14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E8003B5-6C21-44A1-932C-56C85FE75F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FCE7C79-E066-4F72-A841-546B8A5C76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8567119-526C-4619-AE76-81BE77D5CA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12F7ACCF-F836-4FC0-AD76-7B6C050682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9A45DAA-4A1D-4B09-87F1-F27F0C0D79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750B48FF-4D9D-4053-9386-4CF6E7A403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F7A1821-CD78-4434-A9B2-DE8AA6F3A6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EB0F5DB9-099A-433C-9929-DAAF05F28D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00803C3-3FF1-44BB-A2E9-1EFB277B1D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764B3ED5-FFEF-45FF-835D-DFAA749C4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1B68813-6784-4416-9AB7-BB2FFC265A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3B5FE97C-2A2C-4FEE-B503-DA0D5C9777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CF3BD2A2-46CC-46AF-80CA-51BCB827C2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554CEB0-A399-44F1-9704-CCF16A4D953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CFAD3D0E-D67E-44B7-BFD0-FE351A674A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42DD847-8D67-4C76-9864-64C13D010C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3899B1A-6434-4546-AAA0-2B58EE7F5F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C23F647E-ACF3-4B7A-BE4E-5199838AC6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4CFEF1F5-31D5-4D12-A8E6-1FA048A1F4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250A485-8F05-450A-B0DD-E31A81A77B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4ED11A5-E65E-44F9-9AA6-6A16E5435F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E4F2DDFB-4946-496C-B2DA-9347423D9B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93F52AD-FE52-4D42-815E-3E56275EC3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9415B98-F4B2-4FDA-A733-6A0C7E2424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469DE597-F911-4EDD-B239-0BE05D529E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463843A6-4541-413C-A83B-41BA2A5DB0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FA9288D9-6051-4D96-ADBB-49F358E5DA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29443D92-047C-44F2-A4B1-963CBEACF6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212AAD3F-E808-4A97-9BB8-4F5FED609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80CC1C4A-1BBE-4F26-86A7-43C841AF38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3A3ED80-F2EF-4560-A4D3-D2D7998280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661C976-AC86-4C64-97F8-7D3443CAFD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CE73A83-D10F-45FA-A6C4-C4245465FA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8B51284-D6E4-4700-A298-69B216F3A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B03DE3C-7940-4EE4-9A9E-39542A2263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3F9A7887-3BCA-4E1D-ABC5-22E6FAFF65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C1B766A-2B0B-47EB-8467-7F61E8C747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56F5157-5306-424B-91AF-F70907D8BC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1B91C0A-BF68-4BB2-AC8C-DBFA140E2B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EB2807D8-E36C-4BD6-893D-5C5360F4AA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74FEB2D-4027-43DC-8C69-03B5D683D7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5D0DE8C-3D13-4AE7-97E2-1FBF1A83A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19718611-6C08-409F-AAF3-3B8572937D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92E0D33A-9055-4D5E-8552-89E7FBF533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95D64313-C032-4E7D-A4D8-213A08E36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3D56E267-F29B-4BFC-9A0A-EC66077CD2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D80836F1-40B0-4C05-85DF-2E765F4AE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7DBB4922-05FF-4C94-B82E-F66EC92B5A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6782192-94B0-4CDB-BF90-D4DD9822F6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C17E8F26-FC08-4A4A-901C-3131694C1C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54DFD94D-8428-4878-9A41-F793C0989D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799A733C-D0C1-41EB-9412-35AA67AD86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2C09AF2-CABE-4EB9-8F57-AD22FD0144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AF9C132-C1F5-459E-9CC2-71A5C3AB45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7900567-E0C9-4A05-86F4-93C3E8B5C8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DE48991A-ADF0-4569-ABC4-616C7249A8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9ED806B-87D7-4D13-B7F2-6B1C8A7FF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111AC48C-BC47-4740-B60C-EC69B181A8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25ECC66B-9CF9-457D-A482-F939FEB203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147D825-E69D-42CA-8709-41783ADB2E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489FB088-F4DF-4A33-9E38-9BA8C44D9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AF194F8A-675C-406A-AE75-2A77E21236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1BD6B71-3F93-4447-8F2B-ADD98C3B5C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CC3CF74-F2F4-40B3-9F94-CB914C361A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7CAD7AA-C558-4148-90A1-2E8EC4F711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C1C41692-A73C-4854-B0D4-46385B8AE1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ED26643-EAA3-40D7-88CB-54C86DDBC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68061F8-8044-4985-A38A-B73C4D8ED4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E17641B1-B14B-47D1-8987-EB9FA79639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D739854-6378-4D21-97D8-7A0B606EA6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6DDEA7E-C606-450A-A5DD-6AD9180613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E78771D-B297-4267-94F6-D8A6B3A601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FF8E66B-268C-4831-AB9A-D5CB8970B14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FED01D2A-D846-45A4-A435-20A542DA52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B4EB835-925E-4FCC-9A12-BAA7801A3BA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E4" sqref="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6" t="s">
        <v>7</v>
      </c>
      <c r="D2" s="5" t="s">
        <v>9</v>
      </c>
      <c r="E2" s="7" t="s">
        <v>5</v>
      </c>
      <c r="F2" s="5"/>
    </row>
    <row r="3" spans="1:6" ht="14.4" x14ac:dyDescent="0.25">
      <c r="A3" s="5"/>
      <c r="B3" s="5"/>
      <c r="C3" s="5"/>
      <c r="D3" s="5"/>
      <c r="E3" s="5"/>
      <c r="F3" s="5"/>
    </row>
    <row r="4" spans="1:6" ht="14.4" x14ac:dyDescent="0.25">
      <c r="A4" s="5"/>
      <c r="B4" s="5"/>
      <c r="C4" s="5"/>
      <c r="D4" s="5"/>
      <c r="E4" s="5"/>
      <c r="F4" s="5"/>
    </row>
    <row r="5" spans="1:6" ht="14.4" x14ac:dyDescent="0.25">
      <c r="A5" s="5"/>
      <c r="B5" s="5"/>
      <c r="C5" s="5"/>
      <c r="D5" s="5"/>
      <c r="E5" s="5"/>
      <c r="F5" s="5"/>
    </row>
    <row r="6" spans="1:6" ht="14.4" x14ac:dyDescent="0.25">
      <c r="A6" s="5"/>
      <c r="B6" s="5"/>
      <c r="C6" s="5"/>
      <c r="D6" s="5"/>
      <c r="E6" s="5"/>
      <c r="F6" s="5"/>
    </row>
    <row r="7" spans="1:6" ht="14.4" x14ac:dyDescent="0.25">
      <c r="A7" s="5"/>
      <c r="B7" s="5"/>
      <c r="C7" s="5"/>
      <c r="D7" s="5"/>
      <c r="E7" s="5"/>
      <c r="F7" s="5"/>
    </row>
  </sheetData>
  <phoneticPr fontId="4" type="noConversion"/>
  <conditionalFormatting sqref="A3:B7 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2023-05-15T08:37:45Z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