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6196B6B-8789-45E9-8148-B4B5D54ADC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<sst xmlns="http://schemas.openxmlformats.org/spreadsheetml/2006/main" count="25" uniqueCount="17">
  <si>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</si>
  <si>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</si>
  <si>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</si>
  <si>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</si>
  <si>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</si>
  <si>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</si>
  <si>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中医康复理疗师</t>
  </si>
  <si>
    <t>石豪昇</t>
  </si>
  <si>
    <t>45098119930710371X</t>
  </si>
  <si>
    <t>李华玲</t>
  </si>
  <si>
    <t>445381198404106344</t>
  </si>
  <si>
    <t xml:space="preserve">杜玉辉
</t>
  </si>
  <si>
    <t>442527196210301070</t>
  </si>
  <si>
    <t>杜广亨</t>
  </si>
  <si>
    <t>44252719620922109X</t>
  </si>
  <si>
    <t>王慧</t>
  </si>
  <si>
    <t>411424198802233348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</si>
</sst>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quotePrefix="1" applyFont="1" applyBorder="1" applyAlignment="1"/>
    <xf numFmtId="0" fontId="5" fillId="0" borderId="1" xfId="0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7D0B70-812F-4E36-B91B-8F473C3E7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DE016B0-2AC8-42E2-B23F-27887F7E6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1851B9D-EE24-445F-8F87-43E9215A06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CF1EA06-3399-4A51-B92E-629792B56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1A9B3F3-DF29-4860-84AF-13F6622670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72B19ED-E7CC-4AC3-932C-3C3E659BA5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58B3E92-CA4D-4412-B7AC-5813A9514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E5B1B8E-0208-4176-8177-5DC785091C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5ED0575-7184-414D-BFD6-D15E7AFF44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5467F5B-679D-4B43-A4BA-E02AE206C8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712F87C-64AB-47A2-A67C-50CCB6970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312B69C-797A-4FAB-86DB-1BC79B840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C8900D4-63EC-4314-B330-BA4DD65FA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27277B0-B0F8-470E-827C-33AA10C21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7444D7D-B19B-4587-AC97-A39C00CA3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946EBD5-705F-4A33-92EF-3F7C40F54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F88FA88-A094-4FCB-927C-08433A70B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6A450D86-4F70-429B-AF66-545589167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131AD-A342-4D94-A197-358A98B92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F5DFF9E-F6E9-4D82-A45C-2114993A6A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A47AB8E-E66D-4DB8-8D18-41FF37E95F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18C68BC-ACB4-43EE-B831-3F834DB75B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C639EE4-08B9-4C07-8487-810B56AB7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8078747-E6B6-41D2-AA3C-7EA3B5E91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F47B25A-C587-4A33-B38F-8BFE3D6D7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7E05149-3EDC-4AB5-9B19-1CF30414F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B34A268-E5EF-4446-BD07-641C475D3D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AEFB071-A041-4ED5-B7B4-6EC38BD4CB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831DC72-D9C9-4361-A704-6B7F47431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C2904E0-1A24-4B5B-9311-C6110CD1A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E51DB58-15DD-4DCD-98CD-40B17A53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467A495-9C8F-41E0-A132-157F5D5FB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1EA786A-CB01-4D9B-8C3C-EBE2A5E47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F9DCC8D-1771-4CEC-AC04-D97886807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FB2C4CE-ABB5-448B-8A4A-7D8CAF0202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E61B52B6-CDEE-436B-AE1B-AC2106D45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5DD6F42-20F5-48D5-83F6-E620429F5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E6CA2DE-F386-440C-BDC2-50DAE8FF3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F081AA6-7DE1-4F40-924B-70D0A8799B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DE4F6D8-83A7-4FE7-A792-76ABE911A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94FC41B-5B01-409F-A6EE-1F327D7FD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F5A7CF34-82AC-4CC3-B0E0-4C32855F0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1208D50-D8F1-4343-B06B-ABE609A125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B5D8C15-1140-4253-A50E-0DC184C1F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5363C06-A243-44E5-84A3-64E4381EC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3B77342-8910-4149-AC0B-92AE21ECD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7D9D53B5-386A-4065-956E-F8D13DB48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84679F1-3CAF-4297-A1E1-A3DA392F3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3461075-9FA9-4ED0-A017-96B7545C13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F347A83-F738-45E0-B891-4ED7EAB14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26313F5-39DE-44E2-B2CC-FA46711BD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9B1FEF5-40C0-4F80-82F7-4914338415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9E45F03-6BF9-4CC9-A93E-7EC906299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33B2934-3FD7-4308-BAA0-F3F8D3466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DF41F44-7505-4D2A-BFC9-F016169D6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BFD440E-0BDD-4898-A035-67963EE79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50C6F31-4E61-4AD2-9BB8-7D9D8C2FB0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8444FC1-4401-423C-B5F5-4B22BE0436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0E23923-B064-4DBC-9C5E-0AC66177927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80227B7-EF51-4B42-AF6F-40DA27CFB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D534B05-4C03-43ED-BD52-D256455F7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5FE7B1F-723C-4AB8-B0D1-05380CFAA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182872C3-08D0-42EC-B588-03116F33E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77B6B88-DE53-404E-8872-8BFE59D686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4E09356-30B1-4558-BBA3-23195CC04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72F0238-9296-4309-BAC9-DD4385E67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F202371-FBC2-4DDD-A11E-359E4368E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0D57663-21C4-4E79-9686-CB6F3A0A6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35BDF41-1B02-42C9-9797-0A79E3725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D4F27366-5154-4341-8528-86ABF31C6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56FCB21-C7F5-40F9-ABF7-8F4CA7FCFF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E0878E5-94FC-4709-B9D9-A6D14497D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5DC7789-4628-474B-9726-DBF5235BE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0D55CF7-90AB-4DDC-8918-2E34A73E3E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4BCB1D1-E309-4134-B0ED-7DA3416B3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BF738D9-F3A5-458D-933C-1947BF310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59152D0-3C4B-4D37-A209-C7C3E3E0A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770A3E7-61B8-4B78-ACE2-E4D02D5C6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CF195C0-8F7F-4E77-8184-68AC636BE6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D1D3F98-D8F3-4ACA-B2B4-C23F5F0166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44643610-0B99-4D27-B8A0-B403B7FE83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6B6281A-4935-4370-96F0-FCC0E9036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812A24F-079A-4064-A8FD-1EFA5E184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3CE674-9A98-4524-9013-8FFDD00DC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118F1B12-49B0-4D79-AE81-BD91F36CC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702796E-A12D-47C5-A6CA-86AAFEBBD2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CDE5688-8DE6-43EA-B460-DC40BB11E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19BF46D-1A81-4D95-86CE-1FDCF7F50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E6AAFF0-349A-4A0E-9A25-2F17B6B75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5124CEF-D60B-49D5-8A73-3EE52B7EA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F5380050-C17A-40CD-9119-7E3DD1BA11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72EAEE4-54F4-4FB1-A76F-AB99B020A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619CCF1-8109-4A9A-AEED-2B8B3EA3AE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DE80E3A-BC7D-402A-90F9-9C89B0CB3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5261CCB8-4BA6-4DA7-80B0-993B74B68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EB7C797-4653-4026-B455-BFDCE4F80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6155228-4E9B-4109-A81A-2DF9E99A40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A269B60-C0CA-4C80-9F21-1E602C7408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BF2FC94E-4FA2-465C-9647-666AD64C0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3AB72DA-6AF5-4D91-A203-4162294561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01A3E20-D216-4AE7-B3E5-335AB6A9B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09F8170-F6A8-4BED-B184-6B0A9A9567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D538137-B891-4BE0-9047-E2D3398F2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1F19992-50D6-4C59-A167-AA07F6778A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4827E34C-19F0-41E0-8788-EB18474E8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CE9A6D0E-8782-43F7-84D4-0B3539AE0A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35A9B1F1-CADD-4C41-AEE4-3D4D98E5EB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AA6F94B-9949-4E38-8E15-E9F04C5FD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16509558-59E9-4B12-9309-26AEA9DAA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8536E5B-D5C4-4F91-B44A-6341E0EE8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A5F3C6A7-BCF4-4D46-932C-879B12F0BA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15A86719-1E59-403F-83EF-92D8A8777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65CDA9-101B-4187-98B3-2C32336182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4B072B4-2340-4F2E-B327-9CCE77DE87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3464509-E7D2-4025-8F4F-6217E41BC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C591A53-2DDC-484A-BA16-44B0B2D22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5EB297D-ADF2-43AA-A263-B6EE511E9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FD55598-451C-494F-A3CC-C0207E84FA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2922B5FD-D56C-463B-BEA4-2F652EF40DE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AFDCD8B2-DCB9-4102-9F2F-97DF3B4224B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392BD65-8278-4A6A-8F54-51EBBB42C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1F6F8304-DF39-465F-A981-0B6147A436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0A509A9-AE01-4FF5-9C79-F1E203DE82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ABE641E-765C-408C-862D-C865FC2C8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E39A558-87EC-489B-82F2-F3D38B67FD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17D7664-EF75-4798-942B-BECF69BD40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D0EE2D7-CB24-4BA3-9A4D-3020BD95A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7B93374-A310-4BFF-A563-8A39E04A17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51E58324-51E4-4566-BC53-E3C71D7F5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E047F70-CF3A-4584-9F86-EC0111BE0B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79291B7-734E-405E-97CD-FD7E2C0BD3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D011B25-CC3A-43BA-B5A7-0039D8BF42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C60A476A-03DE-42E2-B64C-DA5D20ECF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44A86A1-7EE0-4E26-9B0A-3EBA3752C3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A563503-E9F9-4D80-B5A6-9730DF7C5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E094DEA-2E23-46DA-9A12-965482D11C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1AFFDB3F-0CF8-4911-943B-DD339659A5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34DF96AE-2D76-4352-B035-540C4C371C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60E0792-29F1-4EB2-9ED5-F30A78CB90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195D9A6-B439-4282-A85E-CC5D703A09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7466D68-FCA7-4668-8F04-DBF925E131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05F2A9F-1B92-4DCA-B17D-A1AF085B87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7965EC0-30A0-4EDC-A670-CE18D7B4B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4922CA3-BCBA-4364-AA25-171ABD64D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F05CB509-9E9B-44EA-B37E-DEB90106B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8CD288E-AC79-4120-90ED-120449F33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3D1EAF0F-4B69-4881-810E-E01678AA99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CD43D2D-D7EC-4946-9B2D-CC3BB6CFD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EC037FA-1F3A-4CD1-9ABD-070A7D4A50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2B6E98D5-99D3-4D5B-9C93-197CF6D82C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5BD2AB0-5FFE-4DF3-8382-9F5ADB07E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476C6F9-3A9C-40E1-9166-E912278CB3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ECC0CB5-8003-4976-A417-3CA25EEC5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95DC97E-0CFB-4866-8F5D-31AEF46CDA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2D8D7CB-5C33-4CF1-AE41-CC7B3BA0C2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3D8F800E-13DC-4CAB-932E-673DC47F1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712A73-C060-47C7-B75D-F8B84A7442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AE038C3-2607-4563-B446-9870A1C715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D4A1684-D120-4BD5-BEC5-77B8698AE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BFFF1D-7FF9-4AA8-88D8-1343DAEB4B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6793400-FDEA-4B2C-B537-7051B16722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EA5B901-DAEE-4990-A06C-454EABFF47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DDAC548E-E8DC-4C0B-A53E-414E61E001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40F4AF3-0072-461A-8963-1DE6E09B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0BBC019-B4A1-4710-8312-625C3F49E8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15EF78DA-7B8D-4874-94ED-1C90212478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548AC256-0138-4774-962B-007922156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150AC31-EED4-4D5C-8B3C-36DB198E8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EAD6C368-9390-46A3-9464-DAD78207A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FA75469-936D-4B7F-BC71-1B13F68A64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884327DA-37A7-4209-98FF-15C93720EF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1F7E2AAC-A60B-4DFA-987C-42B6C69248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6D9C826-B0EB-4EE7-B6D4-1502C7B225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7790B12-49E3-4279-813B-6C81D97EAE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643E876-0B95-4580-BA0E-10B448996D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BAEB4A3-D37B-468F-AE84-C0E1CA8639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51B1A40-1BED-41ED-A7AF-B96E88DB61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56C81D45-D5F8-4835-8351-DF5003974F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26D6183-B51B-4384-BA69-8A12FF64F3E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5586297B-C887-4AC1-AC41-74956BFB7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22EAD3A-BDA4-489C-B378-3AC65E8A05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0AFB8AB-4B05-4D0E-8159-7DB3FB234B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6BD1C836-E720-43D4-9961-9FCFE5CC1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FF1E0239-FE65-4F31-9A0D-9CD1BC4B0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F4E70CA-0A49-45CD-BDE5-B5BF07EAE8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FD2852E-B056-4EF6-A6AB-4C32D7E593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3885F5D-1637-4D7E-8AB5-7D225F6257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7560B5D-EE70-4A75-AB03-5AA3DA40C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E9333AA-EAC9-4D1D-8014-D9CACD07AD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FFC3FF-C6B6-483D-A042-411FB55C22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77C7C9E-592C-4D3E-9DDD-D661FECFE1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ECFE8F1-C346-47D0-A8F5-00BB203CE0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E235C2AC-3A35-4EF8-B27D-DF83538D76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E728471-958D-4ACF-8AC0-98EB7FA611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0CF835E-65EC-4B31-A059-8E402C25AF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F151153-60F3-4DDF-AF7C-34CD8A208D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F358C12-5355-4728-AAD0-74403BAE6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62F8812-42C6-44D5-8518-5E8287E8D1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1001587-A145-4AAE-AFF6-D7BCD5646B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C1A1E68C-4127-403A-B728-F23CABAF7D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943F7850-EAE5-42B9-B8DD-25944853E3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5DD32C5-2289-48DA-A29E-F33DAB809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87597F0-B9D8-4B14-9AF3-8F9938320F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D370A8F-1C7B-41D1-B017-3C9450F14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80F7E3A2-0077-4AAC-A033-181D06C041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CD5DC5A-7B6B-479C-8B9E-2C08312632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B262234-8E5B-467E-BE55-C6521807F4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35EF6C7-585B-49EB-AEC4-664C28D251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3EEE6E5-6BB9-4F99-8839-FE2E273C2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8A91E0-AF54-479D-A22A-3D56BD544E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BA63B2A-5E45-4224-AD2F-7C9336BE9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12911D1-8781-4E1F-91B1-881380D29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E86864F-D73F-41ED-A58C-15720657E8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7F64052-2343-461E-929A-9B326057D6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FFA4BE6-7287-469A-A4A1-A35DB41C81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BA4EA72-FCB1-40BF-BC01-06F0DF0559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3CBE5149-0A4C-417C-9F95-922F7BBA29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22960E9-67B4-4046-B80F-FE451BE4EB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B945E55-A65D-42F7-BBD0-C9C649A7D8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D88FF74-CC3D-48F7-8439-201725A0C0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A0C245C-266E-40D5-BD0F-F8969F93F2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C560753-FBB3-41A0-AD5C-B074BA1AAB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30D93FC1-C19E-4B19-A1D3-594C121FDC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188C454-2F9F-43D7-A758-532C0D7F0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1E53DD3F-EE04-4883-8313-4FBEB6EC0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73D595E-4516-4415-B49F-DCD13CF2A1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1482A92-1464-4D0B-89E7-2D4A272C9D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8C6347C-C7C1-4CA7-95E7-D157CD705F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F466F8-395F-4745-9103-072A03721F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25EEED1-0DDA-4ABE-B386-15F8C951D5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E974E83-3FAA-49B3-830B-5CFEF4D235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B221C97C-DD18-43A5-97B0-A7C40A3206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4ACB7B8-6459-4BC8-80E0-3CF27767AD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76334EB-C137-4432-80E8-608B0A4F36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31ADAB3-6B05-4051-A4A0-4EAB12857B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85DC314-06AA-4A4D-BFAD-5B327D625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926FD9CB-18B4-4BF0-B982-20B5106E7E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A032747-9D0B-43C0-B90F-595A8C7AD5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40986E6-19C4-4124-BD0C-886E5599DB7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182880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284389E0-9773-4C83-87CB-A011323DFC8E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23F5433C-FBB1-4470-B9D1-18B2691AABF9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9B2215C-2D97-457B-A635-5D3AC1256602}"/>
            </a:ext>
          </a:extLst>
        </xdr:cNvPr>
        <xdr:cNvSpPr txBox="1">
          <a:spLocks noChangeArrowheads="1"/>
        </xdr:cNvSpPr>
      </xdr:nvSpPr>
      <xdr:spPr bwMode="auto">
        <a:xfrm>
          <a:off x="57835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2ADB74AB-29BC-4F53-931E-DAF797EC8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F761CE95-3936-4A68-9DD0-3943E2B096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7716BA76-C8F6-4122-9F07-13AD0D831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81CDD02B-9FB8-4259-B3F9-54A910A53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DC81BD13-A8EC-4117-AAF7-4F5B6FAF8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8E93FA8E-E80B-4396-83B8-ABCFC12B60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F19B1155-B9F2-4B8D-ACB8-2E93650670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80987BF0-AF2E-4D71-822F-0B544136D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EADBED3A-3209-4CB2-B981-2B04B2619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79A51D8-9A12-4D5A-A514-A1DAE13C66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8271EE6-CBD9-44E5-9990-35B5116D0D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B87A973-8A8C-40C9-B86A-785161319B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3659994-B67A-4320-A97B-C70E9C2356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EF89D9FE-44DC-490D-B97E-EF119CAD2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0DD117E-3F69-439F-A3BD-1A46C6240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5B0F1320-EDE3-4442-8131-456E9BD725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ACD278EC-F041-4D46-84ED-55D0C3A7D7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D6C755C-0878-428B-8E0B-C799D44DEC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F3F1379A-400C-4457-A4F6-959FF1951F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814A55F8-ED86-4808-A53F-A8D1E9D35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91DC2580-EECB-4A59-9C09-65AD54B01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7C2D876-115D-48DC-914D-2811098895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93004F52-95EF-4FEB-941D-A2A7300693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A81BF189-5E10-4952-9949-DE76FEA277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2B1C5115-3B53-49C2-A84B-8E24D55B9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ADF6E999-7D4E-4582-989B-F6ED2BEB7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9D3220BC-34A6-499C-977B-2FE7CB7182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50D03E8-66E0-4514-BD2C-46E1AAA90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82A5C12C-1B5A-4C36-B042-CC7F842C0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7A0341D6-846E-4588-A32B-F8C280819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A8D88FD-62F8-49E0-A708-5D354A595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CF912F3-F703-4F10-B41D-F522709192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455FF196-D48D-4ECB-AD5A-350C0B6576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9151D33-2479-447F-9457-8A807ED72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6486FF60-D3B8-4D15-8F71-8EFF4641C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4D0AD5F-B0B9-41E6-9365-5CCA62417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1EA3C38C-C49A-409E-AC94-98D0AAB94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7743BB2F-161D-4BCE-AAF5-24CC2FA93D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397AE339-70A3-405E-B367-863D77E0A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CB63CC5-8754-44DD-AE63-A5A1EABD72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7D79F71B-EE33-433D-9BA1-F84B4F821A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1474CBE6-72DE-47E1-844E-72C685DF1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92994B2-2440-4D58-8F47-239071AD9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77411959-C2A1-49A6-894F-318098A70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E0604AB0-0A6D-4E64-A856-5627AE1A6B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A5526A1A-563F-4D9E-BBAE-F9899A2F0E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F0C485F8-6CE4-4B1A-A77A-6347174DC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69EDD64-0BDD-4004-B6D8-2557DA633E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CE735BE0-8769-485A-B6FE-99C413461E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F30F3F1-194E-4B80-A2A6-D806EDFBE1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FA8F9F4C-640D-4907-BC6C-8F8EA417E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E4297D0-F9F6-4B2F-8432-E77A1C504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65156DD9-3BB8-4ADA-A87F-BF2DE8347F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B488D947-ECF9-4C7C-B7A9-AC087CF428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B681B1-8FD7-4CCC-8A17-E4028CCB4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A1BC3B3E-A3C7-4FFA-BEBB-278586ABDA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7A94F246-D8C7-4A3D-8759-D5F4E179D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C7093363-D360-4DED-88AD-CF60A0A83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5846C8D9-E4F6-4B76-B1D7-D96B56BEBC3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DC18A432-8C5B-4773-996D-E0798D17CF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89BDF32D-0D3F-4428-B04B-1C3EBA1AB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DAD5D2AC-9DA8-4007-81E2-BDC3152CE7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6A5C970-D786-484C-B541-C974EA663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C45861C0-8D51-4E4D-885A-41D105A52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F38FD73-E9D1-4B5A-8241-F3F1968252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AC997A96-6381-4266-BCB2-AC6806178C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267EA5E1-374F-4930-BCCE-7646B68BF2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4A675658-CD94-4326-A79E-69D87ACBF9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F50A2591-07D5-498F-8248-E016A0632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8FC51B0C-39DD-48F9-BFCB-4E92B841E0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4CD56625-C472-4EF3-AEBB-46D302EEBE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6D9F1968-FD36-49D1-AAFE-A7F6C3625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43DCD0D9-E62D-4313-8A39-10261F7CF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34E295A-1C74-46CD-AB60-BD2883EABD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42AC3AC-57AE-4733-9E5F-508CAE8EF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20DE8EE5-F218-4939-9120-01F8FF5A72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B2FD1C3F-E123-4C7E-B05F-6001A9353D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ED64158-50CE-48E2-B383-E850EA8E9D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D8B79DCC-DA07-4531-9D8D-6E4551073E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B788E374-6231-47E8-B886-3B077AAD1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29945358-7A61-47E2-A17F-310799A53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7E2DC16F-4502-4369-AF5D-C65AF448F0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0F4836A-F140-4743-B6A5-A2B2CBFEB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3119CF30-AAC2-47BE-8BC3-425BC763B4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32174B13-0667-4471-B264-759BF7F42E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FF1F9F0C-00EE-49B6-9A68-F1A7BFD54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CE7A96ED-3CD5-413F-89DA-377D2C749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C72C48EC-0D4A-41B8-89E9-4BFDA0AC5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C74634E-2F2F-40AF-8B79-0BF13CB632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61D3C8A-6B5A-4EFF-916C-D5E3080C6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B067C5BE-1F85-422E-A66A-70D949A795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9A8C7537-460D-4B72-AC6F-DFE2021E13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F907E244-A2AC-4E5D-B656-96A91F712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1A816959-8F2D-4FBD-A556-FA3F8B23E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78AA7764-35C1-4442-9994-AC39EA59A9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155419F-99B6-4F62-ABE0-88AA12A3A9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FF6769F5-EF11-4974-A3A9-1C056A0445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8219CBA4-6CA4-4350-93DC-87653476A8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EC81529A-2BF2-4667-A0A4-72167A3924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781A1F7F-51D4-420C-AC99-0A76DDC74C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A5CA8E9D-D36D-4BD8-B480-C4C65E7ECA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6CAB9486-03DE-4DB8-B228-5FD61E747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3DAB8996-F3E1-4CB7-AE34-B7F42FB9A5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5D15CB3-1524-4A36-AD90-F5F14DC36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278D505D-6566-44ED-91FE-BA31E8FA93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8293EADA-1A1B-432C-857E-67857B1AE8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44FF3355-5F77-499B-820A-42047C6C2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576F0DCD-AF07-4396-B463-4D9CD3BCB8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EC793DBA-2C80-4B15-8405-4475E33E37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A36F9DBB-F9C1-4A1C-83E1-996838BC1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5301DFF3-ECAA-454A-B1B7-7EF30B58F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78B2F286-164F-4B75-8714-14EA88DB4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B1902BD6-2792-435C-80AA-E5EDC51696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C506DFC2-31C1-4648-AD27-C86ED5A5CB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3AB7C49-FA8D-4C69-BCF9-4F5AD8BD6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474D291C-573D-4C4D-A23D-F1E77DEF2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A1FA870C-E98C-425F-82FE-3E89D8E814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A02CAFB-027D-494C-92B6-2563B87B0CA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7561DB30-BD32-4A9F-927A-B7CAB2441D1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2CAA8D7F-5136-458A-AA04-ED2A4038334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3265B4D4-7E17-4C83-83D8-E4AF385FF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EDF31C25-3ADC-483A-A318-CD75E1431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96D195A-6032-406B-BF6F-A0F3421497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3EF4E0ED-E469-4163-A026-8445384BFC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60D6E78E-5B7E-4B6F-8150-A2AE457A3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15497159-DD81-44D7-809F-EFEB8C7C9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BAEBE7CE-3D5E-4E6B-A0CF-09229700A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92D4D6C8-F09C-4B52-8212-3E9B0E715E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FF1C1268-FB60-4604-8495-AA6CDDF334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599A51C-7B0C-449B-93D9-046525C7E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DA4A466C-3AC5-4CF2-A8C2-F88B69483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B0D19F22-1679-45C2-A90D-9B1B28D121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B7545B2D-2D5B-497A-9136-0FA9D22E8C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37B0DD61-0C9D-4658-935D-3E2EC9EE80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F8F8E12-FCE6-47F8-91A1-B9B9360DE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E7A2D644-026A-4C59-BD11-4BD359B416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4C4C627-EFBD-4425-991D-3F410F2E7C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6D4862AC-2DF3-4635-96B9-2411C16EE5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286B4016-282A-46CD-BF64-08272ECF4F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3752CDF3-EF09-43F2-B19E-A9F446172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44243A6-652C-46F0-822D-9FD6D765F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6E8ACA00-1D81-4D1D-9641-8C41CDCC52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12618C38-C965-47C5-90A7-0E3EFE862A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BD8D8E43-74D9-4706-8B7C-3D83B7FC6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9EC644A2-2F8F-46B8-BE3B-58AAE111DA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481B2C51-E95F-471F-B1D3-38EE97A56A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70CA4626-3EB6-475B-AF5A-3FA3D3A11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1814AF53-6E5F-4549-AE4C-E1AB3BCA1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5E66FFE1-32D5-4EA3-974B-476AA7831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D820B163-110F-49CA-92BB-9AEA8C3EF3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C3D3FFD1-E6B6-45A2-B4FF-3C2F2DC6A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E33F488E-CE63-41B2-999F-9C321F995D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D8B627E7-2766-495C-80A2-9899A24AA5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6F8F4E4A-6164-4083-8EAD-014DE4CC1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90A280B3-1755-4C96-A9AE-F72BFB7ABB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910DAC23-8555-454C-BC55-5E6900CB9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A063DD5F-5E30-4147-A939-FBD699A26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8F1D9479-7B31-4B6E-A61A-FDC51ABDD6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AAA4505-BD3A-4405-A0B1-CBB9C71B19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894FDB94-8AF0-4F6F-86DF-DEECD50A4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E0A3C12D-F180-4F62-B87E-B42CCFBF7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B41AD402-CF71-48E9-9945-E86AF983A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A3710AEF-8824-436B-B9E7-FC1854C073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1BD19F56-D834-4CC6-B001-926D180B99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6279F9E-B18C-437D-BF4D-25F62BEB9B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EB774FB1-BE93-4AFA-9C64-74C4565BB2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FA33582-280D-4331-9A70-F1E5ACC751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30FCCB7-268D-403A-8034-39694CDD16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9DDE635D-D55C-4E21-B5E9-DB75ACD1EF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94999584-AC55-458C-8299-CE33F06DB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A79B3B95-CEF3-4E83-8D8D-A76CE88AA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F94267A-BEAA-4197-9C34-3C821C5DDC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A4A585C-1920-430A-8543-1AA98D54B6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DCE138B-10BA-4FD3-9119-DC26E5FB84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C24EF8C3-7B56-4759-B1E9-334ED9334C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ED245727-160C-43A1-812F-D646434536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428E2ED-23CA-48BD-8E2B-4A5ADBB94C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36F5577C-16E2-46F9-B4B0-CAF3CD8577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7A199334-DA47-4133-B143-8AD4CB6E591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D7298016-DD6F-4298-9AB2-A5945A993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B7A52561-396D-4472-B22D-CA7FD040D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E99DFCF-021A-4124-8251-F06428BC06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F967163A-B1F6-4DB7-B2FA-7F94DE0AE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4640CCB7-60FC-4B6A-AC63-3971C4A9D2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B7D66C7-2C70-487C-B75A-CA31DD4601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CA52C16-C269-462D-84CC-99AA058C50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EDFC3668-4BA5-4208-BF33-45F5D73A7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676B80EA-3A4B-4AD9-87BB-D3FC6985CD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C8D6D9C0-72A3-4555-A911-48E4F7EBD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8F2ECCD-B38E-46D2-92FC-D48DDE0543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4C654B6F-CDE5-4DBD-B540-CF037125C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4FCA8A36-736E-4C95-890B-CB0A4E078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6306463C-C5FF-4DE9-A0D9-47D4CFD616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69382A1C-539E-4683-8753-83B3FB283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5D3F7D7-FE2F-4442-A9BE-B6C5768077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527CF7D-605C-4144-86ED-9416C4289C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3D5C8CB7-08AD-459E-ABD6-D31D32EC8F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405B900A-68C2-4855-A1C1-02F5B48CFA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D87F9528-59E2-4D03-B1BF-88845DBC1B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1FFCEE66-5423-4376-9C7F-209FB192D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CC657DE4-BEC7-42B2-95B7-238619C6A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33ADC8B2-2068-4363-87AB-E004002DB0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EC93145-E5EC-4CCF-9EE8-0C121B66D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1D33A3E-6A29-4BAC-92BD-F8AD24F9B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3E181C87-F5EC-47BB-83BF-34AC7E2070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F74CC83F-0486-4F9C-A477-76F4DE0F1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CFADAAE8-47FE-4470-965C-928AE62CE4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7BC8A7DF-E305-48EC-A572-107B61CAC8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4F0944A5-39DC-4049-B000-65A2000F7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1EF75B2E-A007-4B6C-9DF3-20609BC27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CF11EDC2-06F5-442E-BB27-EEDBAAA731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3C5ADC8-4C2D-4BF0-8893-B703D53476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902A0EB2-AF91-48FC-9B0E-2467344A0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EE6EEEE-F6BB-4C8B-A857-05B914AD40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0171C75-24B6-43EB-8159-1C34996B0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479B3483-C608-45F4-B593-E0D8A2F37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943891F-62C6-47B9-A26B-1385A4870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1A38FF2B-2214-4F75-AD34-C83A5501E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D74267C1-0FC9-4F58-A815-92EC5C613C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493DC04-840B-4A7B-99A6-D6AEF5C98A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4CB93C68-2C91-4C21-923C-90187C241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19896CD-4B08-483C-9823-0647A0374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FF046C6F-9489-4B4D-BBAA-F3A5ADC5E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A349510-8D52-414B-BA9E-1BE021EB06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F46BE191-75DD-4D52-BE16-79587EEA4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A27CC876-64B2-4877-B89A-A7CD847916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A0808DD-F354-40E2-AD28-00AA19615A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B5A63200-BB30-4D49-B792-3415DEEA0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C816A6C-5C00-405A-99D0-191474BE7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321FA54F-CCFB-41B0-A9F0-2AB74D3F2F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F060884-CD05-49F5-8201-2C71AC0ED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BFFB9CDE-2E54-495B-94E0-B5DCC3A736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872B669C-640E-47DD-808C-61BB406AF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24125B32-8215-4400-B2A1-D7607B4588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5C9C5F25-63B2-4B5D-8F5D-1967AB648D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CA2B2659-44B4-47D8-A813-1FC8F7F05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1E756BAD-96C3-4E51-8550-6542686014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5680B493-79B1-4AAF-B579-179066956B4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D1A8DF92-CF56-4A1D-AA67-697CAA0DA39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182880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996D7FDA-93DC-462D-82D0-A984C1C9D4E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A535F70C-A2B5-40CE-9A85-AFDD96244A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122FE99A-37E0-4B5F-B290-CF7F12B59A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F1174D57-39FB-4BD9-A3BA-D006B16B4B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C666411C-F709-418C-9114-D587CE766C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51C9752-7B91-4DDB-A0C3-25E76832A6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716C7BF3-6536-46D8-A63A-2B1B7EC86D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D341DDEB-D62D-4F40-8A53-7E6529D537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BC59742E-1DC2-43A2-BB8D-0E9618726B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00354FE-E91E-46D8-83FE-3F183457C4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9E26F4A8-86A2-485E-BE1D-5A49460589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E2A7F791-F05A-426A-8A04-FBC6C4407A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76F63532-1EA7-418E-A736-8510751218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F9A094ED-3AE3-46CE-AE98-E7B6741B9B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F440EDD8-7F50-4B73-B501-400E659E58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EF639C8B-693A-4355-9A5F-1BC1342F4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89CFB7E8-0189-42AD-B601-21E819C0F0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7F93715A-F981-4DAA-988D-C836F79927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684F0ED4-8930-47BE-81C5-44E857E602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98A5D647-5F8F-47F2-B8A3-D3EB0A285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F3D69F98-A7B1-45A6-94D0-DA0875D946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9883E08A-4941-4FB7-B27E-3B6DC367E4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7D5C1AE4-64D6-4ED0-976E-FDED7A2D7F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EB6E0925-5138-4A0C-A795-4F85C3B134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8D9D0C1B-3C55-410D-92F7-AA4DBB5EDC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187B4D1E-C25D-4B36-840A-FB646E1913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AE94EC84-504F-4AFB-B1DB-BD30DA9A9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25C1A40E-3529-4DD7-9CCD-6D9BDD23E4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B8748233-C68D-4067-9DC9-647AC6512F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FF354994-1D81-4306-90AF-B1644A06C6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9C285D1C-03DE-4AA4-93BD-E215829C97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334B0AC0-58A7-4722-B905-9B70940E75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8731862C-454E-4C5C-9EC5-2F42C3CFC4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71DE8252-495B-447D-84E4-86E3435DC7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7AFBB8BF-0E37-416D-9C87-762FBA39E5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15E9F66E-0252-4518-9603-ADAB86C9FF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AAA8318C-15C5-415F-A503-4B6067BF9F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361F063E-9098-4F6C-84A9-7E0921F4B3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80C99B82-8F30-4AE8-B23A-78E559EDEF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13A519F3-6A93-4D8C-8D21-9FA6E9A3E5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45A23C1B-3FD9-4F34-979C-0623928F19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36C5E159-A4C1-4FE3-90C3-DBB0DE6C57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9650D9CA-0C7A-43DF-B98A-7CFAFDB64F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D022A5-1E65-4ADA-AEC1-13EBE08F94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5E483C95-B344-4016-8359-5BF3CB5F77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189A85A3-902B-4EC5-B93E-DAF3F1FD2D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A9B10912-711D-4F45-8FA6-453E316882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D98AF6E7-8480-4DB1-B02D-F35E613E28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D28AE39C-B0EC-4656-AE6C-13F0178AC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C43CAD25-0C39-4B73-96F3-DC22F83681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F1072F7A-AB43-4CA7-8865-2DCAC6A74D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47A0D22B-CF04-4870-BE0C-B6E957EAD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B8553279-5BE0-4E73-957E-EBB5303FCD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61595EB-6CCD-487E-8C8A-2380C1CF0A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5461F22B-BF89-4FA3-8372-4D9F7623C6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C5E5CDD8-B4FE-4508-8540-59B4C8FA22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33164ACE-68EF-4F81-A02D-2638271D46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9FF7BFBB-200E-46D0-ACB7-E19739C349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D437A896-387A-4F4D-9E7D-3AE97DE2A8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7FF2CF26-C357-4612-BA02-BDEC3569B29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7A76C3B0-1A3F-4D25-BC42-8AB5EDE9CE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4AD8851C-2370-4BA4-977A-DC091051E0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1E1CF5B6-CB92-468A-BD20-D683DC279F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6CEF31E5-7617-478D-B16F-3617800E2C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961ADEEC-6926-4A6E-BA2D-6F106B4ED5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655A8383-E058-42CD-AF0B-0D38959A3C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1423703E-CA84-4B3F-BE30-A56B48BB36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90877387-DBD5-46DA-839D-02B3E56891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E7971CEB-85B4-4A15-8306-AEB18E9CBA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D4BF1036-B706-4716-9340-AB4BA5E565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4E3CE832-4BB9-4947-B7FA-943B59BAC9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926CB006-C503-44DF-84E8-3DBF8B99C4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B4992CE8-CB5D-47B6-83E0-2F11FFCA35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EB7E0381-B035-4645-8440-57250F7567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97A863FB-8C78-4FAC-9E2B-2E10860ABA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C481CE1B-D9E5-444E-A71A-3971A4AA94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A8ADD348-7D76-408A-9AF6-BDCC3A73FF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E2FDD0C3-F5E6-4E8A-B038-57E193B17B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ED665E64-E252-4509-A678-263C299DC7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AF08567B-0801-4888-9735-9C81B99369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C1DB220F-DEEF-462F-BA9C-3F97449D79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2DFF35A9-7DB0-49E3-8EA1-4AE731BF00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FECE571-CE4D-4D1C-AAA7-8E6C6AEBF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E5F004D5-7225-4567-ACB0-C38023B69E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F6F1D818-4547-48A3-A91B-801DDB5AC9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476EB069-D05E-433C-AAF0-CCB114581F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BF6C9D23-2407-4B11-8EAB-7E86DD64A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493CBCAB-EAF2-4ABC-B144-717344873F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F41EAADC-A4A9-4097-B5ED-12AE1ABB3C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31AA6066-AAFB-4304-82E3-92482AFB5F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84DF02FE-7EB8-4252-94A9-536E47D351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91265217-9B5F-4FDF-87D1-E596B65DA7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B921F8B-B8CB-4456-A518-C43E2C725E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7AA109D7-D173-4720-8380-46C1BA15FE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69252720-D6D1-4E2F-B30B-99CE19BEF8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F01ECBD4-2C23-44D4-8F12-10DDE5A9B9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F7BFEAE6-743F-4A01-855A-171A1C8221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C1F0E326-3085-4C7B-836E-C5B84548D9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F7CCC5BF-4943-4B6D-8F34-DDA7ECA57F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F55C1A66-BFD8-437E-853A-CCE223690C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98C4DC37-E9DE-4D71-BC4E-A01D1C2925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8ABC38A-E767-425B-8A97-8122E9E5AC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EA47C2F1-B5E7-45AA-A95C-211406F1B5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2874EB3C-B4F2-4930-A790-B16F4FB7D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287DB67E-C5E8-4E65-B08B-69064CD2E8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4E9A4E4B-865F-41A7-B214-64AF5942AC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A2D7405F-B3C0-4A76-A7A0-AD95FB7D25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D1937C2F-96DC-4C98-95C7-84F6D1940C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E1C6BDA0-F6A2-4066-B6FB-8560C5D42A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18C2AE9-CD5F-47C0-806C-E0418D08DF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E769118E-2957-4A8D-8377-15589485D1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149AD09A-F55A-4EAB-ACE9-80A6333374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DFE5F114-379F-472A-8B86-E4D89BEAD9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42158DB0-0BBE-4186-84CE-ED9E41E508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EE5769D4-5288-43A1-8B1F-ED5FBA9465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E665C9EE-5B8D-4535-844F-AFC1C52204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77AE6DAD-0F9C-46CC-B3FB-F9C49F8002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88D550E2-5653-41A1-8EC2-F8FEB11D46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A2A8C16A-2CD0-4B46-845E-15F654FE32A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934276BD-608A-40F1-9B6B-7E594FD7C1F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182880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FECDF808-A22F-47C9-BF1C-DD83F1C4F683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1</xdr:row>
      <xdr:rowOff>0</xdr:rowOff>
    </xdr:from>
    <xdr:to>
      <xdr:col>2</xdr:col>
      <xdr:colOff>1143000</xdr:colOff>
      <xdr:row>1</xdr:row>
      <xdr:rowOff>45720</xdr:rowOff>
    </xdr:to>
    <xdr:sp macro="" textlink="">
      <xdr:nvSpPr>
        <xdr:cNvPr id="60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741E7B34-8117-4B00-84D8-647FA8B89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1211580</xdr:colOff>
      <xdr:row>2</xdr:row>
      <xdr:rowOff>160020</xdr:rowOff>
    </xdr:to>
    <xdr:sp macro="" textlink="">
      <xdr:nvSpPr>
        <xdr:cNvPr id="60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70653873-826F-4885-A5FC-F6678A8ECF03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1</xdr:row>
      <xdr:rowOff>0</xdr:rowOff>
    </xdr:from>
    <xdr:to>
      <xdr:col>2</xdr:col>
      <xdr:colOff>1120140</xdr:colOff>
      <xdr:row>2</xdr:row>
      <xdr:rowOff>160020</xdr:rowOff>
    </xdr:to>
    <xdr:sp macro="" textlink="">
      <xdr:nvSpPr>
        <xdr:cNvPr id="60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F98136DB-6EA9-4A63-8945-68AE22E43963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1</xdr:row>
      <xdr:rowOff>0</xdr:rowOff>
    </xdr:from>
    <xdr:to>
      <xdr:col>2</xdr:col>
      <xdr:colOff>1143000</xdr:colOff>
      <xdr:row>1</xdr:row>
      <xdr:rowOff>45720</xdr:rowOff>
    </xdr:to>
    <xdr:sp macro="" textlink="">
      <xdr:nvSpPr>
        <xdr:cNvPr id="60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CBC97A4A-B611-4283-8C09-A3A8A36CE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08" name="文本框 5">
          <a:extLst>
            <a:ext uri="{FF2B5EF4-FFF2-40B4-BE49-F238E27FC236}">
              <a16:creationId xmlns:a16="http://schemas.microsoft.com/office/drawing/2014/main" id="{28978A1C-052E-4FC0-9A28-3B8C18ED14D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09" name="文本框 5">
          <a:extLst>
            <a:ext uri="{FF2B5EF4-FFF2-40B4-BE49-F238E27FC236}">
              <a16:creationId xmlns:a16="http://schemas.microsoft.com/office/drawing/2014/main" id="{562F3A31-5440-41EC-9999-FB57A0485AB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10" name="文本框 5">
          <a:extLst>
            <a:ext uri="{FF2B5EF4-FFF2-40B4-BE49-F238E27FC236}">
              <a16:creationId xmlns:a16="http://schemas.microsoft.com/office/drawing/2014/main" id="{9876DEC6-1E03-41D2-A7FE-7B75273D243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11" name="文本框 5">
          <a:extLst>
            <a:ext uri="{FF2B5EF4-FFF2-40B4-BE49-F238E27FC236}">
              <a16:creationId xmlns:a16="http://schemas.microsoft.com/office/drawing/2014/main" id="{5E2593CD-F0C2-4CF5-8E5F-4E28D162323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12" name="文本框 5">
          <a:extLst>
            <a:ext uri="{FF2B5EF4-FFF2-40B4-BE49-F238E27FC236}">
              <a16:creationId xmlns:a16="http://schemas.microsoft.com/office/drawing/2014/main" id="{2DD7F50A-009E-47A8-8578-380C9AC4BEE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13" name="文本框 5">
          <a:extLst>
            <a:ext uri="{FF2B5EF4-FFF2-40B4-BE49-F238E27FC236}">
              <a16:creationId xmlns:a16="http://schemas.microsoft.com/office/drawing/2014/main" id="{F3DC5E58-0CD9-4760-912E-BE57D26AB07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14" name="文本框 5">
          <a:extLst>
            <a:ext uri="{FF2B5EF4-FFF2-40B4-BE49-F238E27FC236}">
              <a16:creationId xmlns:a16="http://schemas.microsoft.com/office/drawing/2014/main" id="{71FC0B8C-6E14-4CC3-866B-910BABCD468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15" name="文本框 5">
          <a:extLst>
            <a:ext uri="{FF2B5EF4-FFF2-40B4-BE49-F238E27FC236}">
              <a16:creationId xmlns:a16="http://schemas.microsoft.com/office/drawing/2014/main" id="{DB9FDC4D-DC44-4A90-8F50-DAFBAE23ACC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205740</xdr:colOff>
      <xdr:row>1</xdr:row>
      <xdr:rowOff>0</xdr:rowOff>
    </xdr:from>
    <xdr:to>
      <xdr:col>2</xdr:col>
      <xdr:colOff>1264920</xdr:colOff>
      <xdr:row>1</xdr:row>
      <xdr:rowOff>45720</xdr:rowOff>
    </xdr:to>
    <xdr:sp macro="" textlink="">
      <xdr:nvSpPr>
        <xdr:cNvPr id="61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2A4BE63-8DC6-4A67-9033-6521F5EB4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00406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1211580</xdr:colOff>
      <xdr:row>2</xdr:row>
      <xdr:rowOff>160020</xdr:rowOff>
    </xdr:to>
    <xdr:sp macro="" textlink="">
      <xdr:nvSpPr>
        <xdr:cNvPr id="61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F0B76FF-1405-4391-B753-6835A054B5B4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1</xdr:row>
      <xdr:rowOff>0</xdr:rowOff>
    </xdr:from>
    <xdr:to>
      <xdr:col>2</xdr:col>
      <xdr:colOff>1120140</xdr:colOff>
      <xdr:row>2</xdr:row>
      <xdr:rowOff>160020</xdr:rowOff>
    </xdr:to>
    <xdr:sp macro="" textlink="">
      <xdr:nvSpPr>
        <xdr:cNvPr id="61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0D619E6-3991-4A77-BEEE-9ECF4700FAD6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1</xdr:row>
      <xdr:rowOff>0</xdr:rowOff>
    </xdr:from>
    <xdr:to>
      <xdr:col>2</xdr:col>
      <xdr:colOff>1143000</xdr:colOff>
      <xdr:row>1</xdr:row>
      <xdr:rowOff>45720</xdr:rowOff>
    </xdr:to>
    <xdr:sp macro="" textlink="">
      <xdr:nvSpPr>
        <xdr:cNvPr id="61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767A29D-BF84-49C9-BFFD-57F4FF56B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20" name="文本框 5">
          <a:extLst>
            <a:ext uri="{FF2B5EF4-FFF2-40B4-BE49-F238E27FC236}">
              <a16:creationId xmlns:a16="http://schemas.microsoft.com/office/drawing/2014/main" id="{2538FB9D-02E2-4123-955B-5E1519649F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21" name="文本框 5">
          <a:extLst>
            <a:ext uri="{FF2B5EF4-FFF2-40B4-BE49-F238E27FC236}">
              <a16:creationId xmlns:a16="http://schemas.microsoft.com/office/drawing/2014/main" id="{6FFB5016-78B6-4741-B8AE-F93BDB3A39F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22" name="文本框 5">
          <a:extLst>
            <a:ext uri="{FF2B5EF4-FFF2-40B4-BE49-F238E27FC236}">
              <a16:creationId xmlns:a16="http://schemas.microsoft.com/office/drawing/2014/main" id="{032879C5-8527-4683-92EC-4F90A578618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23" name="文本框 5">
          <a:extLst>
            <a:ext uri="{FF2B5EF4-FFF2-40B4-BE49-F238E27FC236}">
              <a16:creationId xmlns:a16="http://schemas.microsoft.com/office/drawing/2014/main" id="{8F54322F-68C1-41BD-A1CE-2B2F02D64CA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24" name="文本框 5">
          <a:extLst>
            <a:ext uri="{FF2B5EF4-FFF2-40B4-BE49-F238E27FC236}">
              <a16:creationId xmlns:a16="http://schemas.microsoft.com/office/drawing/2014/main" id="{0758E4DF-331D-4810-9B85-77E757ED2AE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25" name="文本框 5">
          <a:extLst>
            <a:ext uri="{FF2B5EF4-FFF2-40B4-BE49-F238E27FC236}">
              <a16:creationId xmlns:a16="http://schemas.microsoft.com/office/drawing/2014/main" id="{585E29C7-95F1-4EFC-8ED1-CE6314075B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26" name="文本框 5">
          <a:extLst>
            <a:ext uri="{FF2B5EF4-FFF2-40B4-BE49-F238E27FC236}">
              <a16:creationId xmlns:a16="http://schemas.microsoft.com/office/drawing/2014/main" id="{844DEF18-7999-4B0B-BCC1-2DF216ADE0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27" name="文本框 5">
          <a:extLst>
            <a:ext uri="{FF2B5EF4-FFF2-40B4-BE49-F238E27FC236}">
              <a16:creationId xmlns:a16="http://schemas.microsoft.com/office/drawing/2014/main" id="{F53E616F-FDF2-4D46-9233-39157EF31CA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1211580</xdr:colOff>
      <xdr:row>2</xdr:row>
      <xdr:rowOff>160020</xdr:rowOff>
    </xdr:to>
    <xdr:sp macro="" textlink="">
      <xdr:nvSpPr>
        <xdr:cNvPr id="62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E32C65E9-591B-4018-8188-3B94D419FC8B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1</xdr:row>
      <xdr:rowOff>0</xdr:rowOff>
    </xdr:from>
    <xdr:to>
      <xdr:col>2</xdr:col>
      <xdr:colOff>1120140</xdr:colOff>
      <xdr:row>2</xdr:row>
      <xdr:rowOff>160020</xdr:rowOff>
    </xdr:to>
    <xdr:sp macro="" textlink="">
      <xdr:nvSpPr>
        <xdr:cNvPr id="62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8B4CF11-8FD1-4B75-873E-AC56981EB224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1</xdr:row>
      <xdr:rowOff>0</xdr:rowOff>
    </xdr:from>
    <xdr:to>
      <xdr:col>2</xdr:col>
      <xdr:colOff>1143000</xdr:colOff>
      <xdr:row>1</xdr:row>
      <xdr:rowOff>45720</xdr:rowOff>
    </xdr:to>
    <xdr:sp macro="" textlink="">
      <xdr:nvSpPr>
        <xdr:cNvPr id="63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86CA86B-5232-444E-92DF-84F80DA54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31" name="文本框 5">
          <a:extLst>
            <a:ext uri="{FF2B5EF4-FFF2-40B4-BE49-F238E27FC236}">
              <a16:creationId xmlns:a16="http://schemas.microsoft.com/office/drawing/2014/main" id="{A441B519-8895-40DF-9913-BF36D452B3B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32" name="文本框 5">
          <a:extLst>
            <a:ext uri="{FF2B5EF4-FFF2-40B4-BE49-F238E27FC236}">
              <a16:creationId xmlns:a16="http://schemas.microsoft.com/office/drawing/2014/main" id="{BC36B1C3-6E9D-4F07-9422-BFFA6B43B09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33" name="文本框 5">
          <a:extLst>
            <a:ext uri="{FF2B5EF4-FFF2-40B4-BE49-F238E27FC236}">
              <a16:creationId xmlns:a16="http://schemas.microsoft.com/office/drawing/2014/main" id="{28396656-E879-40A5-BE30-E505023A960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34" name="文本框 5">
          <a:extLst>
            <a:ext uri="{FF2B5EF4-FFF2-40B4-BE49-F238E27FC236}">
              <a16:creationId xmlns:a16="http://schemas.microsoft.com/office/drawing/2014/main" id="{FDE3996B-E99A-4FFF-8D1D-BC81FEB8D3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35" name="文本框 5">
          <a:extLst>
            <a:ext uri="{FF2B5EF4-FFF2-40B4-BE49-F238E27FC236}">
              <a16:creationId xmlns:a16="http://schemas.microsoft.com/office/drawing/2014/main" id="{D21A59AD-9A95-464D-B9AF-6DD3B1D80BC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36" name="文本框 5">
          <a:extLst>
            <a:ext uri="{FF2B5EF4-FFF2-40B4-BE49-F238E27FC236}">
              <a16:creationId xmlns:a16="http://schemas.microsoft.com/office/drawing/2014/main" id="{12D54D04-D890-4F91-9AFA-7A5918A8266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37" name="文本框 5">
          <a:extLst>
            <a:ext uri="{FF2B5EF4-FFF2-40B4-BE49-F238E27FC236}">
              <a16:creationId xmlns:a16="http://schemas.microsoft.com/office/drawing/2014/main" id="{B4D05202-FABD-4C07-B7C3-871F83A8F40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38" name="文本框 5">
          <a:extLst>
            <a:ext uri="{FF2B5EF4-FFF2-40B4-BE49-F238E27FC236}">
              <a16:creationId xmlns:a16="http://schemas.microsoft.com/office/drawing/2014/main" id="{ED4CB29F-2ECF-4F4B-AE9C-FCB62BB9818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205740</xdr:colOff>
      <xdr:row>1</xdr:row>
      <xdr:rowOff>0</xdr:rowOff>
    </xdr:from>
    <xdr:to>
      <xdr:col>2</xdr:col>
      <xdr:colOff>1264920</xdr:colOff>
      <xdr:row>1</xdr:row>
      <xdr:rowOff>45720</xdr:rowOff>
    </xdr:to>
    <xdr:sp macro="" textlink="">
      <xdr:nvSpPr>
        <xdr:cNvPr id="63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D7FFF14B-0EE2-4D34-98F0-80ED0F768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200406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1211580</xdr:colOff>
      <xdr:row>2</xdr:row>
      <xdr:rowOff>160020</xdr:rowOff>
    </xdr:to>
    <xdr:sp macro="" textlink="">
      <xdr:nvSpPr>
        <xdr:cNvPr id="64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A6D4112A-58E4-49EB-BF0C-FDB8BE036EDD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1</xdr:row>
      <xdr:rowOff>0</xdr:rowOff>
    </xdr:from>
    <xdr:to>
      <xdr:col>2</xdr:col>
      <xdr:colOff>1120140</xdr:colOff>
      <xdr:row>2</xdr:row>
      <xdr:rowOff>160020</xdr:rowOff>
    </xdr:to>
    <xdr:sp macro="" textlink="">
      <xdr:nvSpPr>
        <xdr:cNvPr id="64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CEA3EF6-ABE9-4131-B3BF-C196ADE4DB0F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1</xdr:row>
      <xdr:rowOff>0</xdr:rowOff>
    </xdr:from>
    <xdr:to>
      <xdr:col>2</xdr:col>
      <xdr:colOff>1143000</xdr:colOff>
      <xdr:row>1</xdr:row>
      <xdr:rowOff>45720</xdr:rowOff>
    </xdr:to>
    <xdr:sp macro="" textlink="">
      <xdr:nvSpPr>
        <xdr:cNvPr id="64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16B8DC6-ED09-45C3-9599-84E297195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43" name="文本框 5">
          <a:extLst>
            <a:ext uri="{FF2B5EF4-FFF2-40B4-BE49-F238E27FC236}">
              <a16:creationId xmlns:a16="http://schemas.microsoft.com/office/drawing/2014/main" id="{FE1AD339-D79B-401C-BA91-1F58CB28C12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44" name="文本框 5">
          <a:extLst>
            <a:ext uri="{FF2B5EF4-FFF2-40B4-BE49-F238E27FC236}">
              <a16:creationId xmlns:a16="http://schemas.microsoft.com/office/drawing/2014/main" id="{3C787049-BDA4-46DC-A42C-260EE22E57A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45" name="文本框 5">
          <a:extLst>
            <a:ext uri="{FF2B5EF4-FFF2-40B4-BE49-F238E27FC236}">
              <a16:creationId xmlns:a16="http://schemas.microsoft.com/office/drawing/2014/main" id="{E52F727D-04AB-4ACD-AC8D-15274AC12C1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46" name="文本框 5">
          <a:extLst>
            <a:ext uri="{FF2B5EF4-FFF2-40B4-BE49-F238E27FC236}">
              <a16:creationId xmlns:a16="http://schemas.microsoft.com/office/drawing/2014/main" id="{DFE156F9-D376-4B63-AA8D-57B9EBEF2EA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47" name="文本框 5">
          <a:extLst>
            <a:ext uri="{FF2B5EF4-FFF2-40B4-BE49-F238E27FC236}">
              <a16:creationId xmlns:a16="http://schemas.microsoft.com/office/drawing/2014/main" id="{28C9FB94-E59F-4C60-8C82-ECD341A7B3E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48" name="文本框 5">
          <a:extLst>
            <a:ext uri="{FF2B5EF4-FFF2-40B4-BE49-F238E27FC236}">
              <a16:creationId xmlns:a16="http://schemas.microsoft.com/office/drawing/2014/main" id="{6978E107-3DD3-4F1F-894C-FB4F844D7FD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49" name="文本框 5">
          <a:extLst>
            <a:ext uri="{FF2B5EF4-FFF2-40B4-BE49-F238E27FC236}">
              <a16:creationId xmlns:a16="http://schemas.microsoft.com/office/drawing/2014/main" id="{720321EE-EE78-4DC6-89F3-1AFFC989D4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50" name="文本框 5">
          <a:extLst>
            <a:ext uri="{FF2B5EF4-FFF2-40B4-BE49-F238E27FC236}">
              <a16:creationId xmlns:a16="http://schemas.microsoft.com/office/drawing/2014/main" id="{17DFA485-EFF1-4F35-821D-CF4324B25FA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167640</xdr:colOff>
      <xdr:row>1</xdr:row>
      <xdr:rowOff>0</xdr:rowOff>
    </xdr:from>
    <xdr:to>
      <xdr:col>2</xdr:col>
      <xdr:colOff>1303020</xdr:colOff>
      <xdr:row>2</xdr:row>
      <xdr:rowOff>160020</xdr:rowOff>
    </xdr:to>
    <xdr:sp macro="" textlink="">
      <xdr:nvSpPr>
        <xdr:cNvPr id="65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42912DE9-12C1-424C-A20A-83D57C46CEBD}"/>
            </a:ext>
          </a:extLst>
        </xdr:cNvPr>
        <xdr:cNvSpPr>
          <a:spLocks noChangeAspect="1" noChangeArrowheads="1"/>
        </xdr:cNvSpPr>
      </xdr:nvSpPr>
      <xdr:spPr bwMode="auto">
        <a:xfrm>
          <a:off x="2103120" y="853440"/>
          <a:ext cx="11353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</xdr:colOff>
      <xdr:row>1</xdr:row>
      <xdr:rowOff>0</xdr:rowOff>
    </xdr:from>
    <xdr:to>
      <xdr:col>2</xdr:col>
      <xdr:colOff>1150620</xdr:colOff>
      <xdr:row>1</xdr:row>
      <xdr:rowOff>30480</xdr:rowOff>
    </xdr:to>
    <xdr:sp macro="" textlink="">
      <xdr:nvSpPr>
        <xdr:cNvPr id="65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B79B1B7-8C50-4261-9754-418E1429CCD0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9760" y="4800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53" name="文本框 5">
          <a:extLst>
            <a:ext uri="{FF2B5EF4-FFF2-40B4-BE49-F238E27FC236}">
              <a16:creationId xmlns:a16="http://schemas.microsoft.com/office/drawing/2014/main" id="{C3B88E0A-EA63-4CD1-8053-25DDAEEC8FC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54" name="文本框 5">
          <a:extLst>
            <a:ext uri="{FF2B5EF4-FFF2-40B4-BE49-F238E27FC236}">
              <a16:creationId xmlns:a16="http://schemas.microsoft.com/office/drawing/2014/main" id="{59B6715D-20F6-40F2-BC18-62D36857B53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55" name="文本框 5">
          <a:extLst>
            <a:ext uri="{FF2B5EF4-FFF2-40B4-BE49-F238E27FC236}">
              <a16:creationId xmlns:a16="http://schemas.microsoft.com/office/drawing/2014/main" id="{E76608D7-8485-4678-9960-44EEC61B682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56" name="文本框 5">
          <a:extLst>
            <a:ext uri="{FF2B5EF4-FFF2-40B4-BE49-F238E27FC236}">
              <a16:creationId xmlns:a16="http://schemas.microsoft.com/office/drawing/2014/main" id="{95C1CC47-5213-44F5-A604-7983C95DCB2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57" name="文本框 5">
          <a:extLst>
            <a:ext uri="{FF2B5EF4-FFF2-40B4-BE49-F238E27FC236}">
              <a16:creationId xmlns:a16="http://schemas.microsoft.com/office/drawing/2014/main" id="{6829CD4D-95EB-4A5F-8D96-854C8FAA5FD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58" name="文本框 5">
          <a:extLst>
            <a:ext uri="{FF2B5EF4-FFF2-40B4-BE49-F238E27FC236}">
              <a16:creationId xmlns:a16="http://schemas.microsoft.com/office/drawing/2014/main" id="{3450498D-B2FE-4C6C-A260-A617D196FF4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59" name="文本框 5">
          <a:extLst>
            <a:ext uri="{FF2B5EF4-FFF2-40B4-BE49-F238E27FC236}">
              <a16:creationId xmlns:a16="http://schemas.microsoft.com/office/drawing/2014/main" id="{2A54F7EA-DFDD-49AA-96E3-B188BBD1220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7620</xdr:rowOff>
    </xdr:to>
    <xdr:sp macro="" textlink="">
      <xdr:nvSpPr>
        <xdr:cNvPr id="660" name="文本框 5">
          <a:extLst>
            <a:ext uri="{FF2B5EF4-FFF2-40B4-BE49-F238E27FC236}">
              <a16:creationId xmlns:a16="http://schemas.microsoft.com/office/drawing/2014/main" id="{618601F3-AB78-4B92-885D-0B17794D955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8C90B59-D7B2-45B0-ABEF-2716E459B54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608C57A7-C755-4752-9C5A-9CDF506432D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40D35B22-D9D3-4998-A3DD-18D12EA7D15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844FDC0A-D3DE-452F-8ED5-A584FC34B0B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BA8B4892-CF43-43CF-8B19-B9721429F33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BA9A9A28-52E4-4EB2-84A5-51277B9B87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24D4E4D-1606-431F-8B56-CF72309F246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5FA32AB7-6338-4E60-AC4B-5EA92D61B96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F5660631-1128-482E-A1E0-36143B8C007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7F363F1E-58A9-43C3-9EB2-7A52DA5BE3F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B430A87F-2F16-4903-B5E7-8E1F470B782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93E3DEA1-2C1C-4F44-B9E6-DB45EED162B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31142DE-0C32-4DE5-BFD9-AEE7F246E1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9614E99A-BB20-42FF-98B3-FD29E014946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FD3A4482-B207-4F14-B3C6-D9D1A8E8ADC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51607D84-CBC9-4791-9727-A4AAEC20515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5F256541-B352-4B26-B6E0-B532E7B8444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21A702B4-C450-4770-9B26-E63C80769E0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566268F2-0118-460A-9A33-C22ADE6E8C8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1E680018-A5AA-4BE9-813E-2C2385F5C23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D48E4761-F409-4F3A-8998-3F3F6FD5C27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6FB7F914-B89B-472D-A79A-D85648FDA9E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70265870-B019-41F6-8E6B-C69A9990948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43C96195-2D82-4413-8795-F138AE29AC4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655317C4-B735-4B2F-9E46-D2BB08B596E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E9BF4AA9-AE34-4C96-B32E-86A8C36F972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C6F8FB91-347A-4553-A66E-87450509BF0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2ACDDB4D-18F2-4953-97BB-39E316CB1CA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60212D76-93C1-4D03-BDF7-CB7541824B7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7785F9D8-1AE0-43BD-AB04-F6EC5B48E42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CFA38621-2B8C-49EC-B5B5-FACE421762C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954B61B4-F015-46BD-88F3-5F4B5E288F3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EF05369D-6A77-4019-8940-288CD25C605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944909D4-F59D-4939-8CF4-3635C12F885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DE0DC888-F481-4290-946C-EA8B594F402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E09E483F-AFDD-4B72-9FF9-B2A613B469B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60F920BA-6FB6-4A37-AFB0-B4DBD548194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60891A25-0C4C-4937-A6EC-26BD6D7C12F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66D4A0F-A258-4A63-8676-83485554FFB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BFF10E6-5A54-4975-A3A1-0C6DE2DBA19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B36D4CF-145E-43AD-989B-A4515A3F369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5A1629FD-21E6-4173-8367-9DA9FC24B8B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9F6BEB31-FA12-466E-B542-2238D168287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8EDB653C-3004-48DA-B689-949BFB1565E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D7FB3C96-40A1-431C-BA53-6DCDD5E5ECF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6FE739B6-03A1-4F20-BEEC-8F31737CDED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48848E09-7F5C-4C7D-9C6B-D451A2A7080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C711D5B2-F5BE-4E6B-9BB0-271DA3AE680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F05FF38B-293A-4191-BCC0-7FD603FC6E5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56676D4-48BB-455A-B6E3-F73AFD84CDF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8424AB9B-C186-4A32-8577-1A1B23CE242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9854C650-593C-48DB-847E-0968E8B5B8D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9959BAB4-E4F1-4F70-B9A4-1327140957B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15E00EC5-31E6-4335-A7BF-7F005FBA231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5127784E-E187-4E50-ABE1-E4D92DF2408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3DDCA23F-89D2-4A1D-880B-B5834FC2F5F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5D83FB34-62D7-42A7-AC60-F6D9577BF43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B5E3E66-8831-4519-B30C-D327E006B3F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9B23682C-8282-4A78-AC1D-79831EDF3AE5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45F319D9-13AE-4D98-833D-D20E09E1979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8070E69D-9BA4-42C2-ACBA-34C400858FB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696645B6-F74A-4AA8-B959-F933267E864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E82A4891-1F03-40E8-9D02-FFB3EE4B28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DB04CEFF-805E-4C56-86F1-3A9C3FFC8BC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F79E3651-61F2-4417-8832-BD7416FC543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34C24AFE-3BAF-4CD7-B20E-8E56AE119FA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5CFCA6C0-DD78-40C1-A3C2-77BAF8389DC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47F06E01-6378-4462-9DAD-A9425DF4138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E21A0E7E-772D-4320-A5FB-8D8580A1330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527B03DE-C6EB-406C-B83D-9D12DD3610A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BF6E452A-D9CD-4569-A6E9-410C3045061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7A01CBD7-2149-4199-893E-24F449E32C6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FEF9BCA6-ED46-44B2-B8BA-9FB33008630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D22CD7A0-CA9E-461E-8168-50F98A9B82C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69EC7428-8E3F-4DD0-9140-C54367FE82F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AFB42C5E-092D-48B0-B33C-D215CDA3A29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68EE46C7-D121-46B7-B670-97697E02C7A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3846C5D7-4B97-44A6-AD2B-9D6DE68CD46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383ECCB-A2A5-4E57-8363-6227EA37B77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E6DD87AC-E0A6-41B4-97AA-30590394F0B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A3BB9B8C-02CF-4E6F-980D-4E91E004437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2686AF65-4CF6-4614-A13F-11284B3DF16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5A71F48C-6521-4BC1-B7EA-71ED544F080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B0F59765-5E61-4E73-80AE-0F34BF821BC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C9007E67-DB4F-45DD-967C-86BF75C90F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F4A6808-3D88-4B10-9651-403CC5C10F6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329D410F-7369-47ED-A8E5-B3C10E40907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85184389-9321-4346-B268-193454B285A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45B8CB95-3597-4237-B45C-BEB6AFCE98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56604C3B-F728-4379-A7C4-0AFB450E451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21897239-87A6-4ACC-B2F1-2CA5CBC5F23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290BA780-8211-42C2-8FE1-58004377CE6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F1C2F168-7C55-4CC9-BF5A-B59B0CCF018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EBD3C17C-4B25-406B-AA38-C00065E5FB4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BC71B63E-A75E-4F6B-A1D1-C7652C0A024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A2DC6E59-E09E-4169-8CED-8C79FAA385D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90297CA5-CD2D-42F6-831C-935933400A5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10671CC-1FB8-448A-ACAE-C6699205BAB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16B921DC-E592-40DB-AFAC-9B9F259B509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614671D0-65B1-4286-9D94-91408F8AAB2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2407E9FE-8B22-4BBF-B6A2-39352B7AF6E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6BA0173E-04EB-4994-87D6-736FFC17437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D8EAE465-C4E1-4199-AF18-E4C3122ABEA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27301F2C-C989-4CA0-8F6B-DF447005703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5F6FAB63-51F2-45D6-8C1B-663DD92F29B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BB4E6531-1B81-496E-AD9D-230CD74B958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9A9B7C69-A559-4B50-89A7-7B081998A31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A4B849A-4996-4ADF-95B5-8313D0D10FC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77E0C52-B165-4689-BAEA-EE0EC6EAF0D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90A46719-889C-4683-AD15-BF4ED4FB322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9AED1209-C700-4E44-ACF8-D91E307FD54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439EC078-07B6-4302-AA10-AB99617A518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15E9DC3D-83F2-4D68-B16D-D2D77630E94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9C34A7B6-3CAE-4C23-A2E6-D662F6E1727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74BC913C-C559-4A43-8D29-672609221C7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E22B767B-B966-4EDA-BD4F-EE8403FA7DF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CCD8FE4B-E159-4B53-9122-D4A6C8ADE25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5909C156-FCE0-43E3-9F1E-CCC3892A29B2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CBB5ADEB-3B26-4327-99D5-639BE1FF8BC7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73660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F75A896B-C9AE-43B7-8971-E35DEB41E51C}"/>
            </a:ext>
          </a:extLst>
        </xdr:cNvPr>
        <xdr:cNvSpPr txBox="1"/>
      </xdr:nvSpPr>
      <xdr:spPr>
        <a:xfrm>
          <a:off x="413004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9A975070-B253-4A94-954A-A10581F6187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3066C1F7-0E96-45D7-B5A8-27A45965840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C93BB87B-C987-415C-95F3-DCD564A17C5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FB547802-3DCC-4D22-ADBF-88403203B46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1E58C7FE-2863-4F02-828F-AB7CD65A071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D4FAD0FD-54D5-4482-AA60-5338695D2E2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423C40BB-6F36-4584-AFBD-3BA6DA39CDB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61FECAB2-F57E-46D4-B222-292CA1F9379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CA7B9319-5488-4864-BF06-02228F0BA58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FC121299-A2F8-413D-9120-AE7D716740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BCE4B64B-8304-44F2-8953-B6A96CA7BA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27BC66B2-E4D4-4EC2-BE36-20BC01EB85A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9EDCDF98-82CD-4A86-828B-A92F5B2663A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73A1F310-B8A3-4D7B-A53C-B7DAE4BABDB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F959241A-BF08-4186-B02F-255BBA9465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F25948E7-20B7-45B5-9D7D-9221BDC1EDA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348EC48-F060-4897-93D9-9524BA5803C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9DF791D1-C6A8-4BC2-89D1-44B495B3153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7D4A860B-ADBB-4141-BC63-1A3158514FF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BC6A943D-55CC-4A2A-85ED-65302FE7200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4BE6DC4E-F2A1-4BE4-AD5A-12070DC7943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BB9A5E82-DB2A-4D50-A83E-946EC8FDEFB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9834E1A4-179A-4217-8B6D-E618A1AD54D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FF1EC74B-3F1C-4D1D-8CD9-0916DD2980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5E878BAB-0491-4E2B-93F1-94F473486D2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E3650005-6D8A-4DD1-94F6-A815088645A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79BE498B-AC62-4D6A-A0DF-A5603935970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4E75301F-9D3B-4CF4-ABD8-3F34D176BF8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E8BDB21D-BB7F-4245-9BBD-3729F54D07F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37809743-DE3E-4315-B429-46FFEFE590E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F9B15CF2-785E-4F7F-8190-6F29C72F5A8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96C3CF9D-EDA3-413B-AEBE-144BDC4C248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A2320B44-339A-45ED-96F7-81B4C976C2E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CE87314A-72C7-4C18-9372-129D7E927E5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72B78143-BAAD-42B3-90B9-51F772EE1EB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CC13B37B-6655-46F2-A473-2C1E3F8BAF9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D67AD6FB-EE21-4065-AB3C-D25C2900CF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7E759A0-4B40-447C-85E2-807C9D82C35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B9E9A7CB-E36F-424C-97ED-E640743224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9EA34683-0B6F-47E4-87FC-8750DBBE079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EAF7C3A6-8F1E-4DE1-BA25-83154B30C1A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803230C4-E343-4C9D-8D2A-93180263160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1BB7139A-8E01-4390-80EE-77BAAD038EB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ABB8CC65-DE21-428F-AF84-9A6D9F46039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52A832FB-BB9D-4923-9318-AFD5A490955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CA808648-883A-4D78-BA77-4F397B31E0B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CEE76030-00A6-4B9E-A89E-E07407D1C6B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53ADF03E-89EB-4C91-9AE8-AB7CC2D8979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40203B81-F965-4F62-B702-C5109C8FBEE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9D831AAC-4348-490A-AADB-506297B763B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80B1A0D4-CA74-4450-AF76-3AC87FEEE60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7A79A438-2C89-4CF3-8C59-7C5F3356FA1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922A4811-F3B8-4325-ACF6-A1CC6973F91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A9C0D425-8931-40BA-8084-6662DC608D1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1FFD791B-1B7F-4B41-906D-3C9CC529385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1061F11F-92D1-453C-93EB-7703FA41370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A91E570F-E621-4633-BD46-82440FDD7DE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D68D988F-3671-4C6C-B6C8-66FE81EACD8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40D2C5F1-94B8-4855-9F2B-26210706C325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30669074-2541-4FD3-9C8E-3FEBF408980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9BB5DDD6-CD32-407B-B7D9-6A4CAA55229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AB6F70CA-A755-44E1-825F-D58D5E881AA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17A36B47-F7D2-44E9-B932-A30161D0B89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E1389EA1-6364-432E-8198-37BABAA3EBC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8A6CD46A-0EA6-4730-8258-831402AABFA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CA480D7B-27C0-4BF1-9232-8EDE192ADB5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5365DEF1-44F3-481F-A95F-50FAE4F213F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9E73D7BD-C2CC-49F7-B68D-3745B91BD29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E4530E74-A96D-404D-90A3-09FE2BD4AFA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E0BFC42C-F09D-4167-B2EE-2A00A2B31AD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821C93BB-BA60-4927-837F-E801C7FAB6D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E4468DA-816D-4D87-AA87-B9E81C0C990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EA789AEA-6F19-4E93-A40C-7FD7E8FAC0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BD88558A-0C53-43B0-A9AB-9346A0D33CB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97B9558A-C3BF-4504-8D30-31B6901F504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83541DB5-A00C-41DB-B30C-C393A34FAA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DCF5F7A9-8037-4575-A84C-BC2E04B1BA9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55D8D3AB-409D-41ED-A699-ADB9C0D410F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BDD6A5-E437-4CAF-BE9A-58FE9056041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BD3930B2-6785-4E2B-BB26-5FC14E9A656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EF5C8BC1-9DE7-4011-83C3-FD823B7A565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2C777E-468E-4467-88E1-4844206AB72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8B383751-3B10-48F3-B96C-C49BDC49955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C6EF0041-8A9F-422D-B609-85CF0889958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5CBF073-1DA5-439B-BE70-C5CBFF2F439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F11A5697-6536-4433-9141-BD4FA89BDA4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1CB741AA-9594-4CE7-8DD5-06626832457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846743A0-16B2-4F10-AC52-5536AE55C5A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AF047386-0884-4E1A-98AD-05CFF5A43E0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F64694C7-308B-4D0F-827B-73F0F3303F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F13BDA44-92B0-4230-8328-B508D67B735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A8BD1682-0ABD-4CD0-B0C9-58ECC11D275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C4D6EF11-6D51-4F49-ACF0-F18BD8B356C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5B0DE9A7-6C16-4670-87F4-8CDA509669D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EE40D796-3787-43A4-96CF-544C85B7FEB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1065C089-62B2-406E-B4B1-5F231F07472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92DD418A-6E7B-491F-8EF1-6D80977254B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8988FEB-35F7-43AA-A606-E24D2AC0340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69BEC108-DABA-47C0-A373-A5A6E27E76C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C5933F1D-14F1-4AAB-9E1D-B13E3CB4DEA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1D826C52-A3EE-4E1A-80BE-16466DAB35E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6386FB3B-55EA-40E5-AE69-D6017580D07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BB31C2C9-DF59-4AE6-8854-19EEFB8E33E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1C1F974-64FE-4082-B0F9-3FF9BA3A5AD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A9710327-ADA1-4F0C-8684-A20FF523B19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2062405C-1AD6-44B3-809F-6089F00788E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CD877CF7-CCFC-410D-8317-BD8EB02F18D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27DB3725-B811-42A6-A6BB-AB857C44B50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49FC3BB9-982D-4BA7-BBCF-36A028CC40A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69B23D7B-4C6D-4876-9A8E-301329F717B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17C00853-80B9-42DC-A36F-3FA3EB5ED96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D48DFDDD-6AC6-46E0-A72A-74CBCC02532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7C24326D-0D59-4CD6-99C2-10791040FF4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157C8F2F-157B-4120-9958-67A596FCA88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3F0BF39E-7375-4E44-9E0D-864035FB35B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F379AA5A-141E-445C-B975-597C7AAD683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3BC069BD-EB51-4DE5-939E-A05CA3D7B86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CAEF1E7C-9253-4E3C-B0D5-F5E9E158CF31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6595246E-9197-4120-AD27-8B2844B9919A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41256860-0F7A-48E1-AEC6-D9271FD8CF5C}"/>
            </a:ext>
          </a:extLst>
        </xdr:cNvPr>
        <xdr:cNvSpPr txBox="1"/>
      </xdr:nvSpPr>
      <xdr:spPr>
        <a:xfrm>
          <a:off x="4130040" y="51054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H19" sqref="H1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x14ac:dyDescent="0.25">
      <c r="A2" s="6" t="s">
        <v>7</v>
      </c>
      <c r="B2" s="8">
        <v>13431139436</v>
      </c>
      <c r="C2" s="6" t="s">
        <v>8</v>
      </c>
      <c r="D2" s="7" t="s">
        <v>6</v>
      </c>
      <c r="E2" s="5" t="s">
        <v>5</v>
      </c>
      <c r="F2" s="11"/>
    </row>
    <row r="3" spans="1:6" ht="14.4" x14ac:dyDescent="0.25">
      <c r="A3" s="6" t="s">
        <v>9</v>
      </c>
      <c r="B3" s="10">
        <v>13542448894</v>
      </c>
      <c r="C3" s="9" t="s">
        <v>10</v>
      </c>
      <c r="D3" s="7" t="s">
        <v>6</v>
      </c>
      <c r="E3" s="5" t="s">
        <v>5</v>
      </c>
      <c r="F3" s="12"/>
    </row>
    <row r="4" spans="1:6" ht="14.4" x14ac:dyDescent="0.25">
      <c r="A4" s="6" t="s">
        <v>11</v>
      </c>
      <c r="B4" s="8">
        <v>13712993007</v>
      </c>
      <c r="C4" s="9" t="s">
        <v>12</v>
      </c>
      <c r="D4" s="7" t="s">
        <v>6</v>
      </c>
      <c r="E4" s="5" t="s">
        <v>5</v>
      </c>
      <c r="F4" s="12"/>
    </row>
    <row r="5" spans="1:6" ht="14.4" x14ac:dyDescent="0.25">
      <c r="A5" s="6" t="s">
        <v>13</v>
      </c>
      <c r="B5" s="8">
        <v>13826901818</v>
      </c>
      <c r="C5" s="6" t="s">
        <v>14</v>
      </c>
      <c r="D5" s="7" t="s">
        <v>6</v>
      </c>
      <c r="E5" s="5" t="s">
        <v>5</v>
      </c>
      <c r="F5" s="12"/>
    </row>
    <row r="6" spans="1:6" ht="14.4" x14ac:dyDescent="0.25">
      <c r="A6" s="6" t="s">
        <v>15</v>
      </c>
      <c r="B6" s="8">
        <v>15909026661</v>
      </c>
      <c r="C6" s="9" t="s">
        <v>16</v>
      </c>
      <c r="D6" s="7" t="s">
        <v>6</v>
      </c>
      <c r="E6" s="5" t="s">
        <v>5</v>
      </c>
      <c r="F6" s="12"/>
    </row>
    <row r="7" spans="1:6" x14ac:dyDescent="0.25">
      <c r="E7" s="5"/>
      <c r="F7" s="13"/>
    </row>
  </sheetData>
  <phoneticPr fontId="4" type="noConversion"/>
  <conditionalFormatting sqref="A2:A6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2023-05-16T09:17:21Z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