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E08DD483-9783-4A2A-8104-6793A4EFFB8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<sst xmlns="http://schemas.openxmlformats.org/spreadsheetml/2006/main" count="15" uniqueCount="13">
  <si>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</si>
  <si>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</si>
  <si>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</si>
  <si>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</si>
  <si>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</si>
  <si>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</si>
  <si>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李会玲</t>
  </si>
  <si>
    <t>411328197310160109</t>
  </si>
  <si>
    <t>19731016010</t>
  </si>
  <si>
    <t>推拿针灸师</t>
  </si>
  <si>
    <t>张丽梅</t>
  </si>
  <si>
    <t>43112319860619002X</t>
  </si>
  <si>
    <t>19860619002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</si>
</sst>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C4FB99-005B-4CD1-8988-53A386CBC9CB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CEE5266-5F92-4AB8-ABC9-23B4C7B1EC77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E13" sqref="E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6</v>
      </c>
      <c r="B2" s="5" t="s">
        <v>8</v>
      </c>
      <c r="C2" s="7" t="s">
        <v>7</v>
      </c>
      <c r="D2" s="5" t="s">
        <v>9</v>
      </c>
      <c r="E2" s="8" t="s">
        <v>5</v>
      </c>
    </row>
    <row r="3" spans="1:5" ht="14.4" x14ac:dyDescent="0.25">
      <c r="A3" s="6" t="s">
        <v>10</v>
      </c>
      <c r="B3" s="5" t="s">
        <v>12</v>
      </c>
      <c r="C3" s="7" t="s">
        <v>11</v>
      </c>
      <c r="D3" s="5" t="s">
        <v>9</v>
      </c>
      <c r="E3" s="8" t="s">
        <v>5</v>
      </c>
    </row>
  </sheetData>
  <phoneticPr fontId="4" type="noConversion"/>
  <conditionalFormatting sqref="A2 C2">
    <cfRule type="duplicateValues" dxfId="1" priority="2"/>
  </conditionalFormatting>
  <conditionalFormatting sqref="A3 C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2023-05-17T07:00:35Z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