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D22FAC1-527E-40B0-8155-000087F91F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<sst xmlns="http://schemas.openxmlformats.org/spreadsheetml/2006/main" count="15" uniqueCount="13">
  <si>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</si>
  <si>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</si>
  <si>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</si>
  <si>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</si>
  <si>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</si>
  <si>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健康管理师</t>
  </si>
  <si>
    <t>湖南分校</t>
    <phoneticPr fontId="5" type="noConversion"/>
  </si>
  <si>
    <t>张瑞</t>
  </si>
  <si>
    <t>610426200001161048</t>
  </si>
  <si>
    <t>10000116104</t>
  </si>
  <si>
    <t>胡春莲</t>
  </si>
  <si>
    <t>340223196903010025</t>
  </si>
  <si>
    <t>19690301002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</si>
</sst>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49" fontId="0" fillId="0" borderId="0" xfId="0" quotePrefix="1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A61175-D31D-4369-AA65-CF3C5394A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FE63E1B-26B9-4E19-99ED-7E54D2B745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40E3B59-0AD8-4F85-B410-11C3E6C4C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9896E34-6179-4309-9E0E-BB916EDF5F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579671D-061F-4500-9844-242F9E9C7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D7DC24E-928B-43A8-9E8F-D3074D6A2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A8E897B-FBE5-4817-8096-4ED2E384F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555B9A9-2378-4498-A0A3-10E48CF65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6A9F659-8578-4A4D-954D-96A5C96BA5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52027F1-39D2-4556-AC61-E65044196A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E993B4F-1229-47BF-9655-2BA6092DA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01EB082-FA30-4891-A526-0761A0B10F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AEA792E-93B7-409D-BD46-F7DF34536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737CAD1-CBC5-4F36-AE99-CAD9C5F1DF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C04198A-C225-4560-B86B-E157A3F74D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B5CF6C1-5C06-4CF5-834D-B0709A40B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4EA73ED-8881-4D10-8316-C8C9E74159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734E036-3187-442B-94AA-1D60E3D82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6BCE6B5-BC2F-46AF-A35C-A34A059E4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EF1DC81-17EC-4E56-ADE1-386C389EA1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994FDAB-65F1-4A48-A1CE-BC7CE894C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CEBEEC9-0257-4EBA-9821-FC8F98AD4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93AEF2D-845C-42EE-89C6-0BC30C729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5E0F7A1-5F1C-4D09-AF1F-FBE49E886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DCC06A1-0A0F-4D6E-968A-139AE24D25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70279CC-E4F5-4C5D-A739-5AECD267B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0B207DB-1FF4-456E-B091-1E48481BC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4BF9082-BEA3-45EB-8AFF-2084697E2C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02F6080-4682-48FC-A78A-9B2D7DBAE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E3749B6-EA85-46FC-B6AF-91609AF53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62BBC27-E0E0-4A4F-ABFD-77C409E71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C415D86F-E420-4239-9F05-535B439CD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713C833-2CF8-4A80-B8C8-736916E23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B6BB171-B1D6-4A79-A3C6-E20D596302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5BE2607-BD09-48EC-9466-6106F3483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649C7AE-9CF0-42C3-B219-70992C380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DC77811-D9DE-4243-B777-2CC65B0DB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9ABB964C-9DAD-4EF3-9308-421C47BF1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3455E3C-7F2D-484C-9CA3-7E6EDBEE9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B503851-AE54-4388-81F2-99B30C7E8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EBD8FD6-3094-4C7C-A3C7-19186E6D0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88E171B-FD80-4DC6-BD8B-545B62A948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8F3DC36-8918-4F44-8CB5-F5D4CAA5A8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8B3B911-64A9-4A26-A99F-1E0F9E8E4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703FCFD-3AFB-4832-B428-7DAF8E4A5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538B468-0C5F-4C33-BF4F-9B4B14AA0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6016CC6-87A2-4695-9AC6-29432B804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0D628A5-36BD-4363-8CFB-BCBBDDB3D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FF1A25CE-8C1B-410C-A906-1FEB035BB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FDF6AEB-D920-4D81-8361-35DFC6E3E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9571863B-A14B-435B-BA85-AFE7716F6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A25C533-C984-4BDD-B5C6-05635D555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2779401-D3CD-4988-9049-3300AC9B3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B9EF925-7196-4AD2-9A5C-516451257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C445BE8-1AD8-4674-B797-E477EFA024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34E3A4A-006E-42FB-B2F4-A4D7A9F38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4101590-1BC9-40DD-8867-0465D9514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FF78A59-B953-4A62-8210-00D8BEE08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7FDC9B0-7906-43D7-9DC4-03E38585100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2E89B56-7215-43D7-BC2A-73D92AB15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7C396D6-7B58-4B01-B8A7-BA3FC70485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5721311-5CBF-4C4D-8BF7-4FD2C4252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90E2806B-51F8-4E99-9B5C-AF3445B73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825227F-5F06-49DA-9F83-C798017CF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75A2FB9-FC45-4AFC-9B76-75F1E20C2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77CC66A-786D-4FFE-8BDF-F469D0B37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A76B576-8CE9-4BF5-9871-EC0862F777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444CB71B-D2AD-465F-9B3F-7CA874FD9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C70A9F2-69F4-4031-80F3-046CE4C3D9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B1B7CAF-AD9C-4507-914F-4FA30FBD7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9649D14-B660-4907-87E5-1B4230ED5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54DB500-874C-4466-B6AA-39654CA83C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35250276-844E-4D60-814C-2B881CA304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277F25C-B745-4C21-A3C3-8E901A8E72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8FB2E81-1765-471D-8C35-D508F4B98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56F8BA6-2F89-44E8-8BA8-381C8BD26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E4ACC64-C190-44E8-9ADB-26CB7A01EC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CCCE9B0-2D7A-43F8-9D9D-9502631C2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C9859A3-D6A4-4E93-9AC9-BFA48355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30CC062-4497-4572-B40F-F9D44E209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6B2D73-9D15-415F-902F-3704C7451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EB1A881-E6AD-4137-873D-56C0E05CB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F9D32092-A742-4DA8-B58E-6716BEAA7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215AB88-0B51-436F-A175-973DEAE629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4F255D5-B32F-4FF8-94BF-8214AFADF1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F64313A-1756-4665-A6E2-1E9310C5C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75C2550-7B8E-4528-B0AE-D245C7BD2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BCCB2D3-8EAA-41D8-93F7-60567F80B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DABAEEB1-E8D7-4DF8-A9AC-B69768352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1F26A53F-460C-4EC8-B5F6-B13B0E9E2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50A0E735-CEE0-4C42-B9A9-B7099A78F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F330AAA-E296-4099-A0A9-D2BF7E894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535B72E-D96B-47F7-B978-B9A6BD9B03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00457A1-1FE7-47E0-B3A0-99567F8B1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358C75F-06DA-4976-BB97-43659B4D6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7347770-DBBE-4887-9EE5-F63AA5FD54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3C6275-821D-481F-A3BB-AAE3E06DC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847AC2A-B0B2-461C-A492-74D5D607AF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F0A000A-9350-4C02-BB23-E142B664D2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789AB7F-9586-4205-876A-BBA1AC013F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DBD6063-916F-49FF-A247-0414CD218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4C55313-4371-4979-89BD-B9A6826BE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5398D62-2D57-4F49-ADE5-66EEFFE175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12A4272-2C0A-4D3A-B142-87E409D3C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5CF5A1-F849-405E-9485-9C4EF545B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D646A92-0CAF-4604-A54E-49E72495F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586142-93C3-4E73-8214-50C339A7C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61542F8-ECAE-4C0C-842B-0AD489A7D9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BA0DC709-2E04-46C4-BF47-5865F06E8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1B72B78-7839-4B09-A69F-4076556216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8209900-E7FD-45BE-AE9B-59093FDE7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A7873B5-3D08-449E-AABF-DF1BE1FE8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EBC34E-6150-4A06-BCE0-FFBD259C7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1EA5D45-3EDF-45A0-A2B5-4D439BAF9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B58995A-2621-49FB-B9B2-A7CB1E0CC3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4B25C45-6894-4DEC-8768-F8E125C92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7E79E18-9D68-4D26-9BA4-9559E8DA8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6A2F166-5C9F-4E4A-B687-4C8A8D4F061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370ED66-C3F5-4632-B3A6-0B65E6C794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DAE2B62-8941-4ABE-8BBE-28F186F2E7C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4CA5F17-699D-451E-B33E-4B1BB184E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F3FBE81E-383F-4486-9E4A-147888E0CE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A95EBE9-88FD-4A40-B6D2-AB8000621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1A3E8417-5430-48D5-B9C9-A18A0905EE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D5180CF5-78A9-485D-B15F-AEA70E665C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6F5BDEB-6992-4141-8925-B17D8C7DFB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2A845B8-E7C6-4B63-A3D5-4D6A278564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5B9C827-8DAD-47C7-A128-D6CA242338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6934D1A-EE03-4BF6-9E7C-4B8FC9F66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DD06A314-5F5F-4D95-9293-DBF79C486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E460A45-448E-4D89-9648-7CBE8B9C6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F2742F6-4C7C-4153-AD66-984EFC63B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546EB13-A0B1-49DA-8748-3C8BF0CB3E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1C9D624-4F41-4FDA-B14E-F9207A6CAB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1D312AB3-2568-4A4D-B292-95DB9C16FD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AC61102C-D064-4668-B182-B2F33291DB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2E261B3-3FD5-4D65-8A0D-39CBAA224B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91DB4E5E-FAA1-493F-9B20-2D4E009A89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4C629A4-1E5E-4F49-8CBD-EF176A6EE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E56EFDD-9880-4E73-8581-9E856D5698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F8E4D1D-7698-42C1-A86B-8FB3415B2B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4143EEB1-0D9E-4E2A-925D-5B7C10EF3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FA69D56-9143-460A-98BD-528D2E8A4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748D24CF-BF84-4EC8-B99D-E6C898FD03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E9E7792-CAA0-44D1-9BA1-90F02C10B2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222A7AF-86B0-4711-AEC4-BB059CDADE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6DED1DB-899F-4446-B023-7BD2322A7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D5C7B95-10EF-491F-8D09-3470C7E613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1AD8DBD-DF65-46C6-9824-81D75FD25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60670962-6718-4347-8480-A4A644B4A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838F4817-CF73-43BB-A433-03A8B313A7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7245763-AC61-4665-8391-17E9BF4BA7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8886149-497D-449E-91C4-D29A728DC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5D90ACA-1BAE-4C93-8E77-79413F070E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4999B79-F88E-4878-AAD9-1DBF05670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CC8D40B-2B98-4919-849C-4023B4AC70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25FD4F5-6F09-4EAC-8002-B644C8FDE7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19E5009-F86E-43A5-954D-1B7F2AED5D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724048F-90F0-4087-84A5-455E3826D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6C7F4BD-0E7E-4174-9FF2-0EAF9C9CF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6CAA2E6-975C-4051-A27D-5257D3E312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141049D-9A7D-4C25-9542-89DDC3ADE5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0068745-D7E3-4510-AE18-F40401F1BC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9734550-4282-41E5-AF03-27918D0671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900612B-A87A-4FA2-998E-AF0033C455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F32B34D-2566-4F67-890E-05D960383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10CB78E-3B05-433F-AD6A-7D209488EE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D21ACFD2-DD08-4DCF-B3EC-3AC34FA011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756BB398-318C-4E16-B961-C7C486353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D0B6578-D9D0-4BF1-B602-EA04ADC2D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F986A07-A891-40F2-A4FC-517B6CF972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F99E6C4-60DF-49AA-B3BB-F7009BABF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AA36D062-4A80-44D0-9D62-545A62AAD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AB91A11-A707-41AD-8D0D-CA2642930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28E9713-BF0A-4FDD-AEA1-C6644B4919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5E30857-30A6-4818-B223-30DB03BC10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C56C66C-111E-473E-835D-41E39A2CB6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FF563C4-9F3A-4C51-BE37-5D06F4642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CA7AC765-D5B5-4368-BD52-DF1D4D662C0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BB43BB4-9531-472D-8FBC-BD9C76D4C7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C9E7081-157E-4842-A7FA-F4403FB0D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7D681E5-AF8E-4B4E-99C6-784230A763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37716E7-EF8E-475E-8260-444EE4B7AF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A218AC1-820C-4722-BE12-9B85F61B43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82BEFC3F-D74D-4CAF-A026-BA623A44A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4C16FCE-B119-40FE-A56B-48FC75C61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75948BD-3150-48F9-A8B9-325C195163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BE8AF83-0ACE-49C8-8404-ACD4A2EF3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69CC638-9FEB-4494-BD62-B9CB67056C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F416865A-0D30-410F-9014-D97EADEFDD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D758BF5-FBB0-4F89-AA68-5731445516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8630E4-DA5D-4B04-A95D-1AD31C537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789CA1C-97C9-4B4B-9121-175E3AB7D6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5C1CC45E-5241-4BF2-A115-183DA16DAA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8782D76-231A-4F58-80FE-627C0F1672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47DE152-5997-4102-BEB2-D179910C20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951577-5924-4A01-8CEE-89ACA6B4E0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F1A132A-9A77-47AE-BE0A-AE838B3348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0A61B7F-49D4-49A6-A857-0161758AF6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8E49B8D-BCCD-4608-922A-D71BFD59AC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A839F42E-398F-49DB-AC64-173730BB13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1817CFB-AED5-4F54-8930-CF77DBC29E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E37CDE5-2B7A-45F0-A532-BF6E512B38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3CF9187-C112-4119-B8DD-51E956790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12312F5-9D0F-4772-A90E-AAFE45BD8F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B3911E6-C3C3-4891-8434-3497F93AF6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4DEAED3-8799-4C7D-91FD-D105DC52C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162C6A06-EBDC-4A83-9D60-1822E3EC1D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118E6D2-23FA-40DC-A0AF-6C4FCE2BA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619585BD-39DB-414A-AE12-DA22CFE522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4C804DA-48F2-4B68-A6CE-10769A0E50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FE53B56-8241-4E7A-BBCA-B3DE6CF9B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76C2686-D38A-4A25-AD71-43761DC87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08D7ABD-469F-40F1-8C86-B77DA4FDA6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6E75834-371B-4A80-99F2-EC8A461FE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8DC002F-ED59-4C24-92B6-EE7800E9F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4B08FB6-1227-474F-8EF1-1BAA35F6B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3BB9BCC-2D82-42B5-AC2A-74158AC5F0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C566568-DBBE-408D-A388-8A8EB3B55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C08C7A-E3BC-4047-9FC7-D46ADD17C3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FF3E674-1E4D-4881-9A96-C0916A4421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4FFB698-6F91-4C4E-AEEB-AA79ABDC55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AD07CD26-8FEB-4609-9F43-CFA9F28E6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E30C127-FB85-4548-844C-8D9AC8035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DD38FFF-F261-44C3-9D8F-EA921F197B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599C648-F62A-41EB-A602-60BD40D04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78676EC-2CF0-43B3-851E-BA178CBB48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9173C6A-859A-4570-9C7C-642C71BE2E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D9748EE-F0C5-4914-8DA8-DFD2337905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684A617F-62A8-4799-B703-EB33570B1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73FE7000-65B3-427F-8F7E-F0A40CC629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5B035DD0-DF49-4361-BF70-2DA7BE438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CD2AA9A-9D5C-4D82-965F-71BA0CAC14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0091B5D-3FF0-46A4-9665-903C986D12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8E36849-5B3B-41D9-9A8D-17BE319214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912DB8A-1FD9-4038-ACA3-7F159754D6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14D7E805-C801-4587-A555-B5B9721E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BCCCBF6-6EDA-446D-95A6-67B763D13C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F950E23-45F8-4CA4-991F-6055A859430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175260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1D4ED6D-520C-4396-9FAC-B6087F25CD8A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BB23DA4-3472-487C-9358-E588B2C1D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8E3CAA4-ED9D-4446-90BB-B1BDB04036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120FF4E-28AC-454A-AD1D-B8FD4A31CF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23482BF-8291-4DDF-9043-46B67D252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14B46C0-1161-4DD2-89F7-9A8B9C6B3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93C37319-05B3-435D-8668-D96848033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24E1D538-B2EA-4E6F-8F41-912FD001FD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626C24AE-F53D-469A-89FF-2DB60FC521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619AC033-A649-4721-8A9B-5642CE7A0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C8F5D5E-5A11-4211-BC2D-CA8E9BCBE1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B4C5877-3D05-4CEF-AE46-072F3B4B3D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AB3189B9-994F-4E81-8666-67B630968E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7F2A3DE8-DC56-4939-AFB5-FEE08E74D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B04DB9A-3BDF-452C-BFAC-210DF6378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9F8CE547-7EA2-4F68-AEEE-B8FDDD40CF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5378A4A3-5256-4A0F-B746-6AA4CDBD1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37A5CE3-C9D6-493F-98CB-5D02D457F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A3560307-9C09-404E-875E-7A184AC15C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4DDDC24D-E6E2-491F-8114-CD6D69032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B3B0520C-7E14-41EA-AEDB-51456BDAF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9CBB7C23-7A0C-43F9-A955-CB3498F38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FB8E66D2-5C61-43C3-8EFF-4F76A69648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22B18E6-E40B-4F01-AB3E-C01357D35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939AB2E-078B-4626-A8DF-138C90373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5BD688D-7117-403B-970D-C2D544B638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9F3430CE-5A76-4ABE-9491-7B508DFA3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AF4BBCD-0568-4319-88FB-1F34ED19C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4118C139-311F-40EF-B3E8-780C98FDEF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851D1DF-983B-493C-9B59-95CFDBBE2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8D4C0131-357A-48F4-AC9C-4D4CAA0B52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218814B6-2093-4567-9CB0-93DB0AF871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E5A5D38-B5A4-44C6-8DD3-F68598085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584D12EC-CF22-4E11-BBE9-6B1582B4A5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567E5250-4E74-43A2-A9AF-59208762B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46453D6-4928-434B-B716-D731B1D154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6418B45D-552B-4FC6-AE6F-68AA0CAB2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9C41B1E-E20D-4712-AF64-EE3E57B490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A2BD2E83-2D1E-47A8-93A9-EC190CE89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6E26978E-1076-4146-B0C9-B260B1668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2D077C7B-0E4E-455C-8DB3-F728CE030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1E06FF85-DBA8-4FFD-8242-2683C833A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B33AB39-431D-4FA0-9604-359687CA4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D86BCA9-03E6-42E1-BFB7-1D0C8DA13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715BDAF8-8C69-4DAE-BD22-ADA04F3A2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F5A3288-5524-4C23-8C3B-33B11E592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AEDACF2-E873-48F5-805D-AF16179F5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ACBA5D71-F458-4DB9-8FE2-313E4EF5C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6C887B5C-0693-4B91-8570-B1D0577C3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8FBC3223-51C5-4FEF-86AE-D2294AA5A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1D91E45-66E8-425B-BBB1-6BB8EA47A6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231A496A-4FDB-4CA2-A9CC-C8AAAC9BC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360AE8C-B39B-44B4-95C8-EC2845079F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F2CE1BC-5807-4AEB-8C7D-B52DAD846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4B4B891-B172-40F1-9DFD-0703B2112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DE7BF23-0693-4A71-94BF-5A432E6305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17E8E389-37EB-42FA-825F-2AB44F4FDF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2EEF8785-1BEB-40F0-97E6-F5D686882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3C21DFF-3B58-4D50-B9EF-6D77D844D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A471E12-5785-4D44-95C2-02396F4870D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8C539C4-4793-4BCC-ABDB-41A77D647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DB166582-06F4-4BB6-933A-42FC26E23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8E8501A-00D1-4C3B-91FB-B22B063183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EAFFC6A7-582A-40A8-8F4D-C699E7028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5F6FA75-C648-4B76-9BEC-C26231A92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68C0BE07-F624-42AF-B802-83710A4C79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D4928E95-5763-4986-AF67-EFB13D5B1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B53C4543-3A99-42F7-831E-ED7D37FA3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40425506-0BE4-4176-AB2D-CDF647377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AC9CCF1E-085A-497A-AF96-A459738CF1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70C6FD1F-E9A8-42C4-88CB-115B6B689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F136AB5-DFEB-4F8F-89D0-EF3ABA374B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DE8183C-2405-4495-BBE9-8EC5E9CBF6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3655F534-1EC9-49F7-B502-097EA0A61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D1B2DDE1-212C-43A8-A739-BEBE55942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16514B4F-9FDB-49B9-8EE1-C32A6C3426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62341735-5618-48C7-9B77-88C602425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D68A71EE-1B9A-442D-A07A-F0E116C9BC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429E99B-100A-4915-9358-70E64CA07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C033CAC4-997E-40F4-A9DB-8A06E5C542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81A90BBA-FD71-4201-996D-0EC4987A8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CA37F5DA-B240-4EF8-AD1F-96353DAB42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3C80FA89-1ABD-45D2-A0F7-5C814426A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53906754-AC05-4703-82CE-EAE44C27C1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6708BE0-20D3-410B-9D95-470C84157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628960E4-3D13-4924-ADAD-7981BCF1A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9AB1480-8A18-47CA-A747-70A7304D8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A8657160-3F66-4AC2-9AE6-D72C518AED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614D4464-ABE6-4A79-975A-5191B993E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1A23074-6DDA-4E6A-B50F-240922A780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7642086-59E8-4B63-B82B-2C4FA1444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48D5D943-341F-4890-8D62-5D6E9D937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348CAEC-C5CF-4684-BF4A-BBC0499191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4C0FB794-4962-4257-8BF3-D30EC0F45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692C6B43-07DB-472E-B06B-46928AEAF6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34ADA02-4A7C-4850-A50A-281B5989A6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C74A0001-132E-4CD7-A8FC-96A6B863B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B5F016B6-65C2-4B60-A827-8C8B6E4C01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B7B2384-BDA8-4888-93E1-413B7A87C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89130B19-9C01-45C0-9388-86B469D8F4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DAEA56BD-D805-4134-B4C3-F8CFC8842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35EC19C1-8EA1-4A32-906B-EC399C14D4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E3D38C8E-D26E-4CE7-88E3-766A4EF62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2D9C1E8-43BA-40CF-898B-581B5D0BE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CB602E6F-3272-4B75-807A-88C704E2BF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1EBA3BC-D026-4A03-800F-BF15D7CB12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5F993B4-43A8-429C-8488-3842672B78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8E8165-80F2-4024-90D3-87B6AC0343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1DC19CF1-EC55-4B4B-B4D5-4F3ED28734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EBDBCB8-F3AA-4B5A-B889-E6C8782F7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9F5B19A-EF22-4F9D-B9A0-D54B810536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DD359F5D-6558-4902-BC1A-ADFBBEBDC6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A2B770A6-73F9-4ACA-A17A-7823F21A82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806E560-568C-4118-B99C-B695F2F59E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752C3567-8665-4994-80BC-A4C389B95C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6F36907-9AD3-4799-9C6E-4CFB62B9E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200D00FB-4BA7-424E-AF18-1B644653D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9141D1DD-B453-4254-947E-2D21AD5FE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CBD16FD-9E84-44CB-8527-5A8EDF952BF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D18E20B0-4720-465A-AC87-83A0D1C4805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F3C9C34F-3C22-4287-95A3-C436C636297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138005A8-E931-47AC-9CC2-2B1F8A076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FCF86090-4BC6-4F50-8880-05DA292D71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42A4A655-468A-46AA-9215-ABD9FE4E65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6022C575-4A0E-4F35-AF84-021466861C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DAE9C8B-76D2-45FD-A86C-F28E91617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7D9D6A4D-793C-4959-BCA4-37CADE921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DEE1706-5FCC-4F44-BE17-98EF422E89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D2CA845C-5760-468A-B4E3-2760E8542A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CF91B56E-7B52-405D-9CC9-0B0FCEED5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B4066410-93B1-431E-9670-D31CAAECE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028A1FE-4670-4BF8-838B-00415E8CBE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7E1D031A-08F4-4486-B317-D2AB164289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3FF17D9-FF70-4485-9390-F6B346A64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4D366EBB-F53D-486B-A812-B36BE7D632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818FBC7-15F7-40A2-8BD2-E461D657E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E4EB83C1-4944-4850-BF2A-261B0E74F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E36E55B-5FE5-4664-812D-4C22191A7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3DB3432C-939C-4760-B0F0-59E0751A0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8C01EC6A-804B-4A86-A452-C9FAE4693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0CD9A03-0C40-4E1F-A8FC-2584F273F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25E8A24-129E-4EEE-BEB2-83063EBDA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326B4906-63CA-4BAE-920D-693A4C005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B7BA9136-4558-471E-A6D1-4D3BBE7E63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3FCDD63E-8621-44DB-A618-DA3484CF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9785ED4-7046-4E0F-B905-0DDE03011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7389C216-4EAC-4B8A-9357-476D6AFF90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4277868-D810-4015-A532-FD3C39965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F11C9478-2888-4FAA-9D48-FF8557E71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3511D74B-4F7C-4F1B-BA28-357CFE4E0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EF8204D-C293-48BC-B4FF-CEEFEB5AD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CA188284-303C-4210-A780-A777565FE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C9BAC0-D956-4BEE-962F-834BEFA72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6F47CD66-BF24-4675-A796-35147593D6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EEE0CED0-7932-4002-8B98-11D3E6300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F74998C-6B80-465B-9BD7-09BFF7928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2F4B8D3-9EE3-41AC-94E5-19B4C7114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31F11A72-A913-4660-ACA0-82333A3DD3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99DF152F-0B2A-40C1-AE45-3A5F6C7B2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68661510-3C7C-4D76-BB42-1A0C705496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6DB4A652-30C5-4AC6-9515-10AC72265D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3F899C5F-88F2-421B-BF1E-288E3C329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E2C32A0A-6CE1-4F04-9013-1DFA8D2B9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B464449-3EF5-4CB5-B4C6-6807496D4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900048F7-E44D-433C-89D3-46D1DF90A1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296AA3E1-E400-4B20-8D99-91A9D646A0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3ADD665-BF24-41E1-A159-5C1055E1C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80F571C-AB54-4735-8FC3-512B471587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37EB63A7-7AB9-4E17-92C8-1CFB15723B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1BE6BC91-9E06-4064-BC19-4F43F7728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EFA1B733-FF94-49D8-BD08-216E3FE67D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1D1FD252-AEE3-4D30-9752-53CD0F0F2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DE642B09-F5C4-4532-8C2B-67D14A000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5F20BECC-72DC-4654-910B-FB467CD63C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D0E895E2-7D2B-4A07-94A2-4C7DF58A6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1C8595F-63C4-4B39-B4A7-36E79AA17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57CC1C0-E2A0-4820-829B-E9243BEB8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76A5AD3-3C18-4D9D-A7CE-131579BF26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5F01666C-9C9B-4AEA-8B91-E7FA44267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6D824D89-BC97-4701-8AA0-A8FE596F953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1047E20D-F679-4B7A-8AA2-232AF5B58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2D7E39DC-AB19-4790-98CF-FC81D2E241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2E0635E-1B2A-4180-9EFA-3E15D5285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F5003EB3-ABA7-4ACE-86D9-648B45ADA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14749B67-4660-4C5B-B45F-3B92D9AE80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D6200EDE-A5CF-4924-B5CD-E285C355A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EABB31F8-1C9C-45D6-BB39-1880DA2750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7A2C991-D5BF-4698-B02C-1A1AB1E57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973E3174-C941-422E-8174-AF9191CEAB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E89BF8F5-35F1-46B0-8B7B-A9EF4EBD36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45704E5-AFC8-4DE1-8DFD-D5FB677F9A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AE3782FC-DFF2-48AA-96AA-D40F851882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EE41E3A-9817-4A73-8EA0-50AA8CF7B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AD4C4579-DBF0-4225-BABF-3DA9FD61EC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536E382F-B97D-4CCB-AA6F-61EB4FB679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EF8B60F5-4A6A-4AB5-9845-4439A26D1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329826A4-D28B-4E3D-A8A4-7ED0F4361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D44AFF0D-A9A2-4046-95E3-3D65F6C7A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A31FD3E5-C279-4610-B2DD-84876902A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CD5ADB4F-8D8B-43A5-A8C2-A22AD83C5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C540316E-98C8-431F-A57D-71E0EC1B2F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B02D4430-4F2C-45FA-9423-8B2BBD9F3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AB00F330-800F-4134-8B9D-DBCE6F62B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CC5A82-FD6B-49EC-8A09-B12248327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B67CF230-0C59-4536-92E5-EF14A1F899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4439261-1416-483D-BB63-4A1462CA95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CBA7A4D2-E9C4-4515-8A2B-D3502D9C96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C8A90C8A-71B1-4D9C-A78A-742D4579C0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59E11DC3-EB82-4DDD-AAD4-D234A74B2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77D20495-4B94-4EE9-A940-968F24C1F0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D826AB5-0CF4-456B-B6D8-C7A5E33F0E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81D584D8-CEE8-4257-B0B6-22A0999C9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C07BBDC-2680-4C45-A1AB-841DB7322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4CBA1475-85F2-4CD2-8012-546C8E475E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CF5BC769-0460-4CB3-B968-728B6D64D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371C48F3-211F-41E3-ACB4-3756FA75E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29F20176-808B-40FF-B088-E272515A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5E880FF0-BF4D-47D1-8959-6FF0316CC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1611E5C0-A1A4-4996-A728-A4369429C3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CF3F448F-39E5-4F4D-8A01-FB2C8C6B8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07B102E-3A91-4D3B-8000-EB2E2C685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75508DD8-01D4-45A0-91B3-A8594162D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13E796D-DF0B-4B4D-A2E2-3103F3F30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157D72F3-1B97-4835-B49B-5772D0753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648DB5E-53BD-424D-9CD1-E8319D5E0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A82051FA-5366-41AE-991C-3683E8E978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E88E2612-D559-4869-A788-67947429E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FF822533-86E0-4475-9890-83BE747616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EACBD029-CFE8-4558-9BDD-8882E2C3F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A6DB1D40-3898-4590-BD01-385BA3F8E3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2695632D-EF29-4FEC-BB59-21A2166A8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29491F22-BBC9-49C1-8229-0F5BF4076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1F4B4C1D-1E8C-4F15-8A5F-AAEE0A94E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396BA7B-EDAC-45F3-8A76-DD494182A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3132EB66-4DD9-4B26-9AF6-6ADC61721D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D76D24A-C2FE-4A72-B179-6344551B7B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4A71C764-D121-42E8-B7A9-BB1046BD3C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A2D8925-4FFF-4D81-90EA-FC9036672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3FA7F7CE-8A1B-4ECE-AB0F-AC0FF71E175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EFC48668-530F-4D91-8EB2-EA9AB5B607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48AB3B8D-8A30-41B8-8B0E-0D8ED6BFBFD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7</v>
      </c>
      <c r="B2" s="5" t="s">
        <v>9</v>
      </c>
      <c r="C2" s="7" t="s">
        <v>8</v>
      </c>
      <c r="D2" s="5" t="s">
        <v>5</v>
      </c>
      <c r="E2" s="6" t="s">
        <v>6</v>
      </c>
    </row>
    <row r="3" spans="1:5" ht="14.4" x14ac:dyDescent="0.25">
      <c r="A3" s="8" t="s">
        <v>10</v>
      </c>
      <c r="B3" s="5" t="s">
        <v>12</v>
      </c>
      <c r="C3" s="9" t="s">
        <v>11</v>
      </c>
      <c r="D3" s="8" t="s">
        <v>5</v>
      </c>
      <c r="E3" s="6" t="s">
        <v>6</v>
      </c>
    </row>
  </sheetData>
  <phoneticPr fontId="5" type="noConversion"/>
  <conditionalFormatting sqref="A2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2023-05-22T03:16:13Z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