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B0500BA0-1396-47D0-8F58-4EE8885B002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<sst xmlns="http://schemas.openxmlformats.org/spreadsheetml/2006/main" count="30" uniqueCount="22">
  <si>
    <t>姓名</t>
  </si>
  <si>
    <t>手机号码</t>
  </si>
  <si>
    <t>身份证号码</t>
  </si>
  <si>
    <t>报名项目</t>
  </si>
  <si>
    <t>渠道名称</t>
  </si>
  <si>
    <t>佟仁琴扎木苏</t>
  </si>
  <si>
    <t>152222197806024032</t>
  </si>
  <si>
    <t>15144833133</t>
  </si>
  <si>
    <t>中医特色调理师</t>
  </si>
  <si>
    <t>张德明</t>
  </si>
  <si>
    <t>152222197905204039</t>
  </si>
  <si>
    <t>18248363133</t>
  </si>
  <si>
    <t>崔春梅</t>
  </si>
  <si>
    <t>130223197311020022</t>
  </si>
  <si>
    <t>13315525586</t>
  </si>
  <si>
    <t>王海山</t>
  </si>
  <si>
    <t>152323197711256414</t>
  </si>
  <si>
    <t>15541311419</t>
  </si>
  <si>
    <t>呼热力·哈里</t>
  </si>
  <si>
    <t>652327196705143017</t>
  </si>
  <si>
    <t>15899064710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</si>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</sst>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2">
    <cellStyle name="常规" xfId="0" builtinId="0"/>
    <cellStyle name="常规 30" xfId="1" xr:uid="{66DAE515-601D-4258-AD2F-0F7E2320E3EB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C6C4FE6-4C39-4922-9CB6-59279F4504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382EDD8-8284-409A-BF79-0AF40A2FE7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2B6C93D-B374-41DC-804C-CB9874D161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2786203-4697-4062-A715-EE5FEFA50A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10E3E875-1B04-4D22-97E1-DE839FA201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BA24521-BD2B-4D27-BBD2-824DE9C2C0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76D4397-4A51-48A2-9E42-9F3DFD97AC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222453B-477F-41B7-AD8B-ABF435B6FF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40CAE61-5281-4CEA-8B8E-629642F42B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E5BFB39-0391-4E67-A9CF-3A254E7846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AD24DBD7-2A32-4993-AF81-8CF995BEC7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6CB9776-8D10-4C28-97D9-1B7F57B911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EA5CB57-FB81-4DA0-A966-39151AB3D5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184415D0-274A-4598-BDE1-EAE64C636A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EF032A39-89AE-41E2-AAA1-C26554A68F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A90C5960-6AFE-48FE-A358-E2B5D532AD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CA1657AC-9E1A-495D-A1C4-AD7B3029B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B1F8B081-1AEE-4F0A-82AA-ED20E1D403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E98813E-2506-4767-8B43-0B19C2B674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F114B9ED-96EB-4F26-80FE-04B935163F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D9C496A8-5DAE-4146-9D6C-439D5E5477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40EF8DF0-2C8D-4DDD-B78C-68C170E46D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B051B888-89C6-412B-9B8D-DA6A1B4D43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8F3288DD-8B93-4DD6-8BC8-033AC2D333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BBFEF8-A636-4B5B-8A71-908C2B70BF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41CBD48-2BD9-49C6-BFF4-CF371868BF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26867D0-0020-4FF6-B066-5BEA4889AE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8AA6F872-1824-46AC-958C-115CBE1D18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3BD89C6-F20C-4ACB-B059-82C54398E3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65D09F0E-494C-4B36-B28D-DE6C86443D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22DCE9B-CD58-4188-B988-D8406E8FC6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A0C7989C-4497-4A36-AFFD-D5F7BE08BD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A45B68F5-7C7B-4422-B7CD-51FDA75E0A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34960866-E750-47EC-89D8-D5F33284E8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E3D2C490-7CC5-45F4-BD9F-BAF0D31A37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19C63F77-5A88-4CEE-ACC2-314828BCBD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F3347C66-1EDC-42B9-B193-CC3BC73606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ED6EF8AB-A287-41E4-8942-23F92765BD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645F9F2B-055A-4E9D-8B76-4B0F9A08C6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806AF63B-962B-42EC-9554-CF725A5246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DCD7989-3459-4684-9FB6-E1E8F3ED79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B5DEC314-EBFB-4639-8B63-596D23E2A2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5DB6534-5319-4227-9262-496922DDC1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D622BDD5-1D16-45EB-A17F-4DA0F5EC5B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245E406E-FFB9-4AAB-9D0B-29E0A7D852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83B8F64F-BAF8-4E78-BFF5-67DDB80CCB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B1502638-296E-40AD-AF32-690CD3A8AF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698680EF-609D-40C7-98F7-B784D8C9DA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19385E0B-32D7-4CE8-A849-00D779E7EC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5055B3D2-E497-401B-BE4D-98178187AF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7D0D17E0-6A96-4501-AD8E-356878F1FD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56DB702-874B-4683-BE6B-5BAA764459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1F74A5-B984-4B6A-B415-82E509D2BC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DF92D77D-7CD2-45BD-AAE5-012C25C173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8A26BA08-5085-490A-9DA1-831EC65A9D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3A0591C8-6185-4DF6-9864-732A8BEBB6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96FAB17-0566-454B-A178-D71DEBE17E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E1D9B37-BEE3-48E8-8297-E4089069C4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3692CAC4-618E-49BD-AD48-7BB32705658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B009B523-9CD6-4D26-AEF9-D989541CBD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98F3FE60-1649-4CA1-B521-9BDE61B7F2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967ED7E7-64EB-4563-854C-20EA94EADA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4D8C30E-A3B0-4FF0-8311-2A198272FA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CFCF1CDA-FDB4-43CD-AF30-7B9E89E703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A0C5B1D-9E9E-4783-BF96-0122AE9402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3823669-043D-4812-B286-25F9FEABFB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80301C1-FF19-4640-9DAE-F8D949C5F6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DCB52CF9-E5BB-4602-BA2F-C9AC409302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9071C27-17BF-4982-AE1F-3DD317E083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6649841F-36E0-4F30-91CF-82322A21F2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A9A683BF-8D13-4C34-9AC0-4BE456FFD2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768A568-0ABE-4AFC-908B-BE2AAAC5B2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FCFA144C-A3B9-46F7-9A9C-2EE179B41A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40076F54-502D-4C5D-A3F3-95B174364D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013A4C7-152F-46B8-A914-00BBED774A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4A762F23-89F2-482E-B27C-5101318AB5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E689FF40-F515-4FEE-A667-9E6BCDD42F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E9D35EE-E416-4DE8-9EB7-A4CDD8B033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4A1D6940-DF7C-4D25-8D3E-D9DAD25733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3BFA8E3F-29E9-4360-A245-CF8F6ED306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8D3549A-EFA4-407A-8131-E07FFD8A57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6F6F8E74-DAAE-4496-AADC-900BB1A6A4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12FE16D3-2F1E-459B-B136-9459345A1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B58AA0A2-0BEC-4CD5-98E2-4322703C73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E0D7658-7ACF-4AA2-924B-9B80A09856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25617BE1-3E41-4686-AF54-7827620938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D7497EE-D32A-44A0-98D4-50BF1D176B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445B8ED1-6454-495D-BE5C-E0731A9C3E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78E30AE-09F7-412F-8F78-6E6B4D6C83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96297BCB-EEC8-4F1E-860C-4B6D9F778C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AB15EE0-35EB-4083-B441-BBED6F8057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10042930-8C5B-418D-BE6D-7D6FEA0F5E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D2545A4-4C1E-42D2-B680-87149EBB52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6B1BED7B-DBD4-40EC-9825-E59A364A8F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5C55FE4D-7D1C-47CE-B455-E18B2A08B4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72AA62B0-6AE1-4493-81BD-42A570EE30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BEACE7C-E107-46F3-950D-DD2EFEAB46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4CBD6FEB-544C-4624-8DBC-A8840FD203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BDAD12FF-99F9-4806-951A-4B65BF721F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8EC49257-56D9-45DC-9732-F546479738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6DA48A4D-0E07-4A82-A45A-7D5153FC79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1DA61BB8-088E-4AD8-B651-E7A311A36F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A3ED9AD6-D2E8-45B4-8195-E0159F54B3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358BEBF3-23BD-4F5D-8C34-1ED4E352E3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7627F1F0-FE4F-4878-91C1-BF7428EFBA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71E4725D-BFF5-434D-878A-22C1ED7C7B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C387B687-01D1-499F-A53C-CDD5DCBBAE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981F6730-4EEE-4747-B04E-4785F8BABA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CD301985-454D-42FD-822E-79CB27FBE9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364E3313-B3F7-4E3F-9C7F-A41F95DFCC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BA550A1B-D14D-4E9F-9DB3-1F80812EF9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5B82180-7278-46D8-AEBB-77DC600A38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378513E8-9733-480D-8E9F-B97C7F0BA8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C6E60A65-4F72-4184-8B8B-B0E89B27C3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F12ABB3B-094B-4386-ABB8-D8F100CB42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26075550-A74E-4659-AA10-6C0DE48897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3AC2DAE5-72BE-4AC1-A991-013F59DD74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5519D94E-591B-4148-9191-D79208CBA56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4D6717F0-10B5-4D72-B399-E9CA8CF5BCF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6C99A528-0FBC-47AF-916A-9D7B2243B886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C8A258F0-4D1E-49D6-B88C-856443E9DC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310D2BFE-E453-4FDB-BF9C-9E2E094AB7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9B4206E-4869-47D4-85F0-ABEC0CB03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8D075C65-CD80-4116-B428-69180F4ACB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107AA057-CFE8-446C-8F47-D2832E9D90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FEF70084-1B5D-4B0E-984A-CF2B0ADAA7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D20C8176-703E-43B1-88E0-AC81440BBE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8C355F88-C25A-4B0C-934C-7A22CED733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547A0943-F473-4EB2-AD3D-5FDCEDDC05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CB800659-AB2A-4BAC-AE42-49629211AA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2F9399E4-5801-47CF-A2C4-A87B253B74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46BDE4FE-E6FF-4BD0-838D-B49BE9EF63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9E586305-0CB2-4958-8C19-86FE50DC2F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7CD7C704-257D-4F23-96F0-2748AF089B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7E8BD21D-43DC-4250-8232-3D5F524235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18B02668-78AD-4301-B2F5-F4123845C7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52B3CE18-4295-441E-8378-FE01B2B88B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64265007-AD5D-4F1D-BA3A-1F18947283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5340C4AB-3263-4297-AD22-464FE87093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A77AE858-11FE-46E5-8709-9F97840394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82EE7475-332C-4175-B357-422D7649F3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2F3120FE-9F09-4B33-B860-8288D8BD95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3BEBEB58-A4B3-4667-9114-8A0C7CF024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1855B1AB-7D23-412F-99D7-A692B03493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ADBDD3FD-BE4E-4577-8F5B-A6A225A13B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6968AAF9-AB3B-40E1-AD04-1D443A12AD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2F7A123D-AB1F-4389-BB0A-3E3B6ED6CD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7BBF9168-6AC2-44CE-80EF-02547F0610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334CA1D0-0B54-482F-B63D-3E1562CE7B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45ADC2B2-CE2C-4612-861C-D791B4FFF5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B11A1AE1-BD95-44C1-9689-F9507E701F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70456C24-B374-4FB8-81D2-286AC81A43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C6B6699F-0DD8-4D46-A638-0E3890B939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36DA5590-BC8C-4758-9460-4E37984211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B35D7D57-6A18-4407-85C4-D5BA3F7CD6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A37057C5-9E62-49E1-ABB6-3F4E46CE59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3182297-DD2D-42D8-9376-4F5DEAE615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8C055CE2-B669-45A4-8A89-1BA3D5B0DC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47ED56F-56FA-412D-A1C4-28D066E750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ABC856BC-6ADA-4712-A6EF-82C6CC92C0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A356FDAE-12D5-44EA-998E-25024113D1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AAA49C9E-9FA1-40AA-97D0-5E9CCF70C9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658917AD-2F83-42F2-8282-F025DC832C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D5BE674-6C65-4CF9-AD5B-98D29A900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B25B4BA-8D3C-4BDC-A256-139CA126F3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69A2E5A5-D965-402B-ACAC-9250688DC0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3A59E8E1-21C0-4A10-91B9-5B072E8665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F43EADBE-D666-4C80-84EC-24C2967896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57528699-1744-444E-A666-0A7AD55297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5C319B5E-4438-4F96-AE4A-5BBE8C4052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54B7ACC-4547-49CC-B526-D335E6EF75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FCA76F42-F0FE-4F49-B532-8FC912A973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1D74EC-1EE5-4E7C-A5E1-2DD85C59C5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4CF38C56-0843-4245-A9CC-624F3E8DEA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32008E08-A476-49AD-82F0-3A691EB801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20699FD-0A1F-4204-B0FD-C741F82566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39FC8119-C5F8-415C-AA76-9C593D8437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50D6CDBA-B95B-46C1-B35C-C54D2FB1F0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7A605AF4-CF64-47D2-969F-F0E5EFDB0BB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F11FBC1-38AE-44D4-A45A-B26495B693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F3E3D5FC-E687-4CE1-8CC7-E04A898A79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1D0DA7CF-CD51-4837-8939-87E6E8C9E1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170D242-9738-4120-949D-E6FB1284BA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EE1001B4-EE0D-43A0-8C53-242824EF2A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FE7A039A-67AE-4CA9-9A87-3B987F7593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37056ABF-BA3B-4922-A4CA-DFDF0FC31C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ECD17113-AE3A-4262-BDE4-293820302A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5FA15E83-7979-450B-9262-6FDC6D1AE5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E96B3BC5-01CE-422D-9D0D-9AE46AEF17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99C9A824-7489-4E03-9E57-53D86448AA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CBC5BDAF-8B66-4210-B75E-C947E08CCA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9B89E5AA-4964-478D-A0F9-00A6AA050A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5E40E575-C2BA-45CF-9A7A-CFF81FD071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58331812-CC45-4826-9393-20386F114C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4ABD2CB-8615-4177-BEF8-6082451082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9C2C7D8-85F4-4AA2-80D6-6EA85615CC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243236AF-C882-428B-B007-4E2B1592F9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6A46EDD9-9674-4083-AD50-AE6BA538B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51B32CF0-ED84-44D7-BE16-6FAE7AC2BA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ADA33D11-5A99-4982-8B36-F03B10C842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9D77EA9C-3701-46FD-96F9-C037C222BF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168464E-13C6-4A69-B662-175CB469C7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1DDC1C4-1C74-4675-B226-D6D157AB8A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C278DB5-1B81-4EC8-89B3-09340C8861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7CB3B49C-4E52-4BF6-80AD-27D714FC0C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7105702-E42B-476B-9738-CAEC3CA4A2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3B3CE1CC-62A7-4360-81C9-ADC7790F7E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E7EC7D71-4772-4A7D-8C27-EC10E0A694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87B24F0D-191C-4E92-86FC-2E83B3646A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49CC96BC-CC06-42BF-9F73-A9BDDB7A7A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F7D457D5-F91E-4C73-A8D1-47D26B8F5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590A0151-B1A5-4839-9A27-CB3EB90118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AFB24F24-0594-4EA2-A0E0-4B20803DE6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DB248CAD-8410-4F01-BA26-2EF37C58DD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7192B6B8-D45F-4F0A-807A-4236603D4C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9B4D3C36-07A6-46CC-BDFC-BA7970A2F1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8113AEC8-4EF9-426D-99B0-9B04608EE6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FE183358-1A35-44B6-A13B-077D0077CD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92648F48-5219-4149-BFE7-EB6CDEAC23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9B236DAF-DCF2-4818-B716-483193FC34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1620AC57-D98B-475F-8BD2-78AA6903BF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C76CCAA-EB5E-4F57-9436-4EAD3919A8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1FCA8BD-708D-4A6A-9C5E-0BBC8CE51E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B62D4F87-1D66-408E-9CD5-3F0CA47A59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3D0CE666-CA48-4ADC-826C-BFF405C8BA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2EFA0192-19AA-45C2-8823-D053763FCF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1093EA06-1408-48EC-AAB2-35B054290F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67662E6F-1B93-4240-A01F-7B8DE6C502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8E47D60D-7EC1-43AC-8B3F-895D970E46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2915FF69-5D98-4606-9367-56AF8AD084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AA8272D5-8BDE-4D95-A0F7-D947714565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A748B98F-9B75-49F0-8C06-FB6F1A8B05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E1D97BD0-471F-473C-ADF4-6D0FA42608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8612BB99-7B30-4AB4-A901-E823E25EC2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56BFF163-F136-403C-97AE-4373A25A79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E3034905-7A65-4FB8-913E-F9C5E262CE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626A46B9-6885-44C2-85E8-B2AC07052C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E82C20C-4D2E-4C60-BBDB-037159B6C96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B596636C-349B-499A-B9F4-C64312F2F02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4F3DED19-34E1-4A32-97BC-DEC9830AD6D5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G9" sqref="G9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6" t="s">
        <v>21</v>
      </c>
    </row>
    <row r="3" spans="1:5" ht="14.4" x14ac:dyDescent="0.25">
      <c r="A3" s="5" t="s">
        <v>9</v>
      </c>
      <c r="B3" s="5" t="s">
        <v>11</v>
      </c>
      <c r="C3" s="5" t="s">
        <v>10</v>
      </c>
      <c r="D3" s="5" t="s">
        <v>8</v>
      </c>
      <c r="E3" s="6" t="s">
        <v>21</v>
      </c>
    </row>
    <row r="4" spans="1:5" ht="14.4" x14ac:dyDescent="0.25">
      <c r="A4" s="5" t="s">
        <v>12</v>
      </c>
      <c r="B4" s="5" t="s">
        <v>14</v>
      </c>
      <c r="C4" s="5" t="s">
        <v>13</v>
      </c>
      <c r="D4" s="5" t="s">
        <v>8</v>
      </c>
      <c r="E4" s="6" t="s">
        <v>21</v>
      </c>
    </row>
    <row r="5" spans="1:5" ht="14.4" x14ac:dyDescent="0.25">
      <c r="A5" s="5" t="s">
        <v>15</v>
      </c>
      <c r="B5" s="5" t="s">
        <v>17</v>
      </c>
      <c r="C5" s="5" t="s">
        <v>16</v>
      </c>
      <c r="D5" s="5" t="s">
        <v>8</v>
      </c>
      <c r="E5" s="6" t="s">
        <v>21</v>
      </c>
    </row>
    <row r="6" spans="1:5" ht="14.4" x14ac:dyDescent="0.25">
      <c r="A6" s="5" t="s">
        <v>18</v>
      </c>
      <c r="B6" s="5" t="s">
        <v>20</v>
      </c>
      <c r="C6" s="5" t="s">
        <v>19</v>
      </c>
      <c r="D6" s="5" t="s">
        <v>8</v>
      </c>
      <c r="E6" s="6" t="s">
        <v>21</v>
      </c>
    </row>
  </sheetData>
  <phoneticPr fontId="4" type="noConversion"/>
  <conditionalFormatting sqref="A2:A6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2023-05-22T07:24:25Z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