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8D4AB6CD-3B5F-4628-9104-3D47E736D78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<sst xmlns="http://schemas.openxmlformats.org/spreadsheetml/2006/main" count="10" uniqueCount="10">
  <si>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</si>
  <si>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</si>
  <si>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</si>
  <si>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</si>
  <si>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</si>
  <si>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魏艳敏</t>
  </si>
  <si>
    <t>370403197404160024</t>
  </si>
  <si>
    <t>18963286925</t>
  </si>
  <si>
    <t>公共营养师</t>
  </si>
  <si>
    <t>湖南分校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</si>
</sst>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2">
    <cellStyle name="常规" xfId="0" builtinId="0"/>
    <cellStyle name="常规 30" xfId="1" xr:uid="{D88703FF-667E-4FC4-BAB9-1767C7F9C4EB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AE2B1E7-77D8-48A3-87E9-A78E120C15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16429E3-1105-4A5F-BA3B-EAE4634EB2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9846DE09-9BC5-41AC-85C3-67E0670A7B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AC7C83D5-310E-4DAE-8DCE-F7BFDC5796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5FC7175F-8099-4AF4-A0DC-7B64F66CC9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25C12C2-0D5E-4588-96DA-888C488D733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EB9A4096-E6D0-411E-9426-1069A5A7AC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42995079-1DB1-456F-92A5-63DC592B9F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4513BB14-7D08-4A71-998B-BEB5ACC52D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3568FE7-B9E3-4DAC-B5FA-66371F2954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FABBFA5A-128C-4D60-8BC9-852DB66C63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852764CB-3AD9-41C7-86C5-38ADCC2CEF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EE8CA930-A2D0-4A2B-BEC7-31E467EAED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9CD3084-0E3B-4C43-B304-23418AC392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6D0FAECA-5939-47CD-8894-8A77203EEB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2CDC8536-77AC-4B79-88B4-C9C094DD71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F871FC60-1E94-4683-AE85-F85FF30A82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2873B7-8755-42E4-8182-D31469F20D2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1D93357-95C1-485B-9210-97385AAF01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9B953CAC-DE4D-4A99-8D89-5B91F553A98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F31D27CC-F90C-435D-9C13-839342A78E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2223FB9-0619-4727-831F-4B1E4B85C9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90D40BC7-0258-482E-972B-F643700B3B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3A0FE141-B218-4CAB-A567-E00FE7A6A46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321AA559-3FC9-43B4-873B-41C3958C2A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23E62A3B-7D8E-4925-AC68-303DFAE538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8CF2030D-9171-424A-9431-11F719AF57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40EF5CAA-223F-4840-B89C-7245690DA0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5F38F014-0B6D-4ACF-8CC1-00DDF09A9F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934AED40-ED9A-4C34-8D02-832369FEC5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3F3FC977-8AA1-4CFF-B261-F93FA6F544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215C28F0-BDD6-47A6-B41A-647F3A76E4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42B8643B-1795-4152-946A-F24CF61AC27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C75B8180-003E-40A7-839F-05A9277186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889AAC67-2881-4F5A-8B66-C68507506F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D54E55B9-84E2-45E5-8390-ACEE5E4C5D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5EC07C9E-DD9C-4145-87CE-4E583D4F92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11911B87-2576-4F92-8359-337FE51428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1BD84950-214D-4C51-BE7B-F83CB8AF40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6BA8799D-31A8-4105-B9DF-27A86555BE2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A0E5A1C9-C5A1-452B-A81A-2EDAA48E4B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AD770E28-EEA6-4D87-8D52-0FFA1E39DA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659DB7A2-1D65-4B1B-A85A-D8236DD19A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67B8D92F-1BC4-43B2-A1AA-D6E1DBECB3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801093F8-C0D8-494C-81C7-D35F1E0699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A967124F-8ADB-4F43-9D4A-9BFF22EB47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7B69CB2B-ACCF-4D4E-B0FC-F0A56AD072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57C2FF4A-3226-4ABB-A27C-825DA0D515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59004402-920A-49A3-AD6D-84089A80AC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603623E4-8B20-4E00-85D3-7DAFC1F569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B0110B0-117C-457F-8ABC-882C392BCA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7157D1ED-6418-4FEA-A6F5-E4776B95FD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CE4D4193-05D2-48B2-91D1-18A846FEA4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E7813712-7C28-4479-8C1D-26C0627A58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9B42D577-E7D6-47A7-9B0F-6506C079D6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E758D98E-0C10-414E-AF6D-0FF2CA3257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8614164D-EA5D-4B1A-9F7D-BCE0D684A6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4B7A2324-7E67-4881-8213-6F735B8E28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F80C5557-FED3-41BD-ADA5-ADE843055F7A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28E6D1E7-5EB1-460A-A33A-F74FED3FC1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8ABBA2C1-2EE8-4032-99C4-940B262AAD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DD700096-17A4-457A-9BDE-C81279F098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D3E5EEA4-A663-46D6-8710-4A106BBF53E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E09ED233-4F8B-46FE-AA81-9E8B7282CF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ED5BB0D8-6148-4362-BFF1-363AA0EA82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37EDB4A6-874E-460D-81A3-DD8736AE99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A18ECF88-7B64-4BBE-870B-4E3C7F22B5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6EECF193-240D-4498-AB13-74A4CA51AD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8E3C1E49-3594-496E-A842-86F439679D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725902E5-3AB8-41CA-B8E0-7B89263FAA2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4BF49B3D-5229-421B-A40B-6735FF70E5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30080B26-4D9D-4FCE-8FBC-719714B025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991C6762-52F6-4351-BDAC-9AABC20F5F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A4352486-837A-41C4-BA50-23611B1430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7C766B76-1495-40B8-9BB9-10902C3E3C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A40B9A64-B7BA-421E-9157-19D34DBFC4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D4112F9E-7422-481C-9400-95C191C39D5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CBA94F5B-420E-4AFF-9CB2-2F3C9BE8E3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6F441596-2820-424F-A00D-2EA6AA9F36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FA19DA32-FE32-445E-BD87-4547B316CF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8E2A5F0-AB43-4148-990E-40B189B39E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4B401F5A-E183-46E9-8F67-34AB8CB219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56A29924-3758-427B-BD17-4FBF1C8BDE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F7FD4D82-D1AF-4C79-896A-28298E8753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D1A6B789-11F7-44B8-8D0C-AB23B5B41A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90FF8B0E-51DE-4740-AD92-2A8B352A917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C64A3AD5-ECC6-42DC-AFD3-006ED627D7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BA0A17D2-C6BA-4AC9-B053-D24A64F795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F676C994-01AA-429F-85AC-5BDD31D880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90EAD181-1A75-4D8B-A618-802358859C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09B4CB83-E973-4EE6-B2D5-35AA898B14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BC3DECF8-7484-4A2F-BA42-B7B0A7BE51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378DF36-0E2E-4F26-92DA-B875804C34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8D4D0A6E-7E5F-4421-A382-1A05D3F8F2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CF02C653-D574-4460-B5EA-9FA5055CB5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FD28B2C2-EBD3-4597-9646-B4925D21EE5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976C9661-3818-484B-A107-A8E8F085D1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26715CC-3924-4723-8CF8-BC5E3E943B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8DF2AD8B-661D-45FE-A678-43A935CC85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E3C65B64-4044-4598-8D6C-2249BAB0FD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33CE8BC9-D5D6-43B6-8F81-0035E646A8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9C38A18C-6F75-469B-BA7C-D291051FDF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265545C3-E0F9-4559-ACE9-1C736A5534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F79CD81F-2BFD-4EDD-9F9E-346AFBC3C3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DF0F830F-8AD2-4AEA-8B17-90453D24CB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DC112A30-FB0B-4BA1-AFF2-0CB2C87D7E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9C74FA88-A012-4370-9432-11600DB4FA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1BC0198B-DC85-4078-9313-2E887BD3C9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2EDF59-800F-4905-8B0F-A81DBD414E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812F928F-587D-4972-B55C-6095428C29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53B9E387-CFAC-43CD-A51E-6A2A454209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7BF6C034-DA51-4CBF-8B76-14798FECDD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5B0C11A2-7B1B-4824-950B-136F7485A9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9479BC59-1453-45E6-8AD4-FD0D7E10C9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6983D544-AABB-44AC-B76C-983ABAFB95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65E60232-FAE4-4C7A-9C73-AE6E134D36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A64B6D23-E3D9-41C5-BC3F-03C0752E1E7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AB032B39-79C2-492A-98D6-940EF1875BDE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01EA33CA-0260-4207-A8A6-0D228333EC66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3</xdr:row>
      <xdr:rowOff>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B94D7202-4BA7-48D0-A789-2F053565415E}"/>
            </a:ext>
          </a:extLst>
        </xdr:cNvPr>
        <xdr:cNvSpPr txBox="1">
          <a:spLocks noChangeArrowheads="1"/>
        </xdr:cNvSpPr>
      </xdr:nvSpPr>
      <xdr:spPr bwMode="auto">
        <a:xfrm>
          <a:off x="5097780" y="723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I4" sqref="I4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5" t="s">
        <v>7</v>
      </c>
      <c r="C2" s="5" t="s">
        <v>6</v>
      </c>
      <c r="D2" s="5" t="s">
        <v>8</v>
      </c>
      <c r="E2" s="6" t="s">
        <v>9</v>
      </c>
    </row>
    <row r="3" spans="1:5" ht="14.4" x14ac:dyDescent="0.25">
      <c r="A3" s="5"/>
      <c r="B3" s="5"/>
      <c r="C3" s="5"/>
      <c r="D3" s="5"/>
      <c r="E3" s="5"/>
    </row>
  </sheetData>
  <phoneticPr fontId="5" type="noConversion"/>
  <conditionalFormatting sqref="A2">
    <cfRule type="duplicateValues" dxfId="1" priority="1"/>
  </conditionalFormatting>
  <conditionalFormatting sqref="A3:B3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2023-05-22T08:02:57Z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