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DD7276E5-98AD-40D5-8FDF-2DFCC7600E6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<sst xmlns="http://schemas.openxmlformats.org/spreadsheetml/2006/main" count="20" uniqueCount="17">
  <si>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姓名</t>
  </si>
  <si>
    <t>手机号码</t>
  </si>
  <si>
    <t>身份证号码</t>
  </si>
  <si>
    <t>报名项目</t>
  </si>
  <si>
    <t>渠道名称</t>
  </si>
  <si>
    <t>姜徐哲</t>
  </si>
  <si>
    <t>350627200202250059</t>
  </si>
  <si>
    <t>10020225005</t>
  </si>
  <si>
    <t>中医推拿按摩师</t>
  </si>
  <si>
    <t>领小</t>
  </si>
  <si>
    <t>152323198901135626</t>
  </si>
  <si>
    <t>19890113562</t>
  </si>
  <si>
    <t>健康管理师</t>
  </si>
  <si>
    <t>范春蕾</t>
  </si>
  <si>
    <t>230206198102040723</t>
  </si>
  <si>
    <t>19810204072</t>
  </si>
  <si>
    <t>湖南分校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</si>
</sst>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F499FEA-ECDA-4B7B-BD12-129254ED07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362D590-DD96-467E-B8EE-C50E3AFB4A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DD83DDC-FA21-435C-B45C-5D00BC3487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88A1D58-CFF0-46C8-8B32-DA9D0DF03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62B6F67-A259-44D0-8AA4-97B135F49E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E9860673-030A-467F-8827-17B419903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E96751A-670D-4C49-9A25-DFD1BC436E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4B290AD-7080-4E23-9623-CC87FA5A53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DB45E975-EDD7-4E95-B684-29BDE46394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D467BEA-355E-472F-972E-3A617AFF0D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16C012D-F54C-46C7-819B-40AEA29D08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CE41ED0-F999-468A-8371-26667B1F36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E56B76C-214A-463E-A9B9-9B3904B906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AE166CF2-0C8F-4860-8F9F-C48B6FCC58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62C6E0D8-A377-42E0-8CD5-84CDC13C26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57E28E36-3CA1-4105-9F5B-967477A5D7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B561CAB-8942-4F29-8255-FE0530D05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F07F5E3-1AD0-4B43-BC6D-8030F1D4B8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CA128302-1940-4BE8-8767-98E6E39C97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851F2D3-84DA-4D38-8A73-F2891C2205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B75541FC-7254-4D46-BFD8-970C794006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884262D3-BDD1-4D2A-8095-1AA491BF99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72753B2-F787-49DA-8416-30B3726DF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74D9B56-937E-4CA6-98AC-7B3C0F8BE3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D0734695-A463-401D-B382-A72806031E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3FF997A5-990D-4848-A81C-3A30C6FDD8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D1FF247D-168E-4385-B37D-E3BD3DD495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C28E1435-41C6-4D44-A57D-F914DBC066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C5C8F5C-B91E-47CA-B625-908CAF932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19FEF9D8-9370-4A9A-BDCE-4B5D533311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E7DF0DF-7E82-4A0F-AB5A-7D14E47CE9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8CEF930A-D3A5-4CCF-9530-9251F611BD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57843DD-59CC-4BCB-9370-750B15F68B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96A00E6-1C1E-433C-8517-843BB4DBCE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D66C7AE-5EEF-4C3F-8D34-A3D4A3E371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90888558-0DA0-4934-8AFF-5AD6B5AE38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3557DBD-C254-4D84-8BF0-E53A180A37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202C0F27-40E9-4AAA-AAFB-92E6F93166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6941A35C-5128-4595-8F50-838B1F3AB4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CDF6E0F7-36E1-482B-A974-71D01845F4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75705905-ECC0-41AD-A318-1A64C4C7A3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45FAB270-953D-4E9F-BD29-33F613AFBC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6B58B1A3-302B-4074-BEA4-AFB95B0994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B3270B52-8059-4518-A05C-A1DB084B7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D04F100-3068-4E94-9620-F5B4FFBEC3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7655C334-C534-43F9-AD04-127A133BAE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F50ADC56-4FA7-419B-AB9D-87DEB21F84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787BF3F-2153-4DB0-9D95-799738A905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66FD9C58-01F3-425E-91E3-599F86DE03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551FB10-0A46-41A6-BF7A-47144D4314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430E406E-DB43-4875-928A-9DF60E242B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8EAA2D2-8A4A-4208-8FF4-2412A8DA4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25AFA8B-5E22-444F-B1D2-AE4A8554C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7FF806E-0B04-4663-BFBA-43C78111CA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35F6598F-4439-4A44-80C8-95FB3F9760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274B83C7-F6CC-411F-9A94-B38F8E5F22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529EA910-3241-4C66-A022-53A3C3FEE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51E9F61B-F2F7-4310-B7C7-B716983A5B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D7EE9EDD-A7CF-458C-9781-904C6D1F01A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274A5E6C-2BDC-4F90-B922-DF42854761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D8BD0AA7-D013-474A-A943-8704634F1C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8F2D93F-E883-4F92-8795-33A2F7E700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DD4A6FDC-EC91-4423-A9C5-363503CE58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4826CA9-7525-4B7B-A8FF-8A598ABCB9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D59C611A-B2FB-4C33-AB0D-112E0B7436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218D6C-7F42-44AC-B5B2-8553D4085D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D3788DDC-0B45-4206-AF41-4640D755AA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77C9EFA5-54CB-440E-BC2D-6FD265440B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3E44572E-FC37-4C96-9530-48C70FA5E7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FDE48435-BB00-4A11-9664-C8E26A4050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AFF19E06-2EC0-4EF5-8859-B4D3527C95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BEAA4DF-2A88-41A1-BF24-9AB10761F6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E8223D80-20A9-4D90-954C-E0D936BE02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980D50D7-82E2-4E4C-9DBB-605068B338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15799F2D-3016-4176-AD0E-907803673D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BC887A5-E2E1-4884-861E-3BA33B6AEC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363F8817-40BA-400D-A054-A3DF52FD7E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AAE167E-3B66-4869-AAE4-711D4F0D1F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9DD0FADC-8F26-4602-93A9-FC2220A450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084ED30-2BAD-44E9-AB61-8B98A9EC51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3B310914-156E-4B9F-AF0E-86BF9DEFC3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534B1DDB-9EED-42C8-94E9-4AA21129D3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B6ED1CFF-1B82-4A56-9752-ACD723EDB1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5636B93-BAA2-4F54-8C64-DE7AD2F21D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77C68F62-65CA-4C31-B723-36CFD154CD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86DDF744-DEE4-4835-A494-660F289896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D9449DB3-BEFC-46BE-9980-FCAAA54939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504A622-46ED-4B01-85DB-54BECCA241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5B0B83CD-9D5C-4B3A-8D2E-FDB6E2336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B40C522C-26BC-4CB3-93A7-719360DF67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211B9D46-E11B-438F-9AD9-DE63F67EB4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3BE45E3-D6A5-4333-BA3C-D788305B3E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485B164E-9D02-4B60-A593-6AEFA98E18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8BCBCEA-A119-40D6-A363-543A135251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D897BBA-4DC0-47B5-B2AF-56C1C49C2A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4B166D3-771A-49F2-9529-C775D8E6AC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43328782-5D84-43B6-8957-3E81D0563E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FEC7CEAD-01E1-4C12-9804-AAD0BD54E1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A385B7D-DB78-4726-B8C2-806A3A0114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B3E559B-661E-4E26-A18A-96C7019168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7EE46B45-44EF-473F-92D4-CD1BF6D0C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1936D43B-BD85-47E3-9B07-E4CE180B97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26AF01D-918B-4212-93C0-44E041E23A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75036DF-4CC5-44C6-85EC-6EEEB657EF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3F66CD80-50A6-4A44-B72E-A4E075405F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49A1BC7D-75C1-4BC9-A2AB-5E09968C98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1497CC3-74E1-4A3B-83A7-C125BBDFEA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675AC177-9C04-4FE9-82A0-846ED08E53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7397D9F5-BAA4-4C2D-B87A-1899B55C99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52F097B8-F80D-4AD5-B687-D629D8DB41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89C91AC-3CE6-43D6-A264-CDE44778A7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899A0526-9C6A-4F76-A183-B283722FF5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1FA18BFC-5EB5-4CEE-92E2-C2C5CEB5F1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38C9AE0-5D72-454D-B541-54C262637D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F53E639D-D343-491B-89CF-3419215485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A8247214-BD30-4EA6-B5CE-C5F31097B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3C6B4D0D-E63B-4198-93F6-1951F601F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F9A98359-6AFF-4F8C-9C28-9A25B57758C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E78FEC26-ED7C-4471-8B11-99B249089BF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B201F0A8-92DE-4433-BDCA-FB2CECAC8A1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E87CD93D-BA9F-4221-A2D1-F0EC4A148F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9C5D4B90-B223-45F6-A853-859C4CB20E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E26AFED8-2182-4BB2-99F1-3C4DB3E369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A14D7A9B-BD19-43ED-888F-0D6E2D3389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2BDDC1FC-874A-456E-808E-CC62BB76B4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FFBC4ED2-968F-4CA4-AF25-3157B9DFDD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3CBA8DCC-40AF-4209-BE56-4CAA3AC371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9716FCD1-5D23-4F42-94BC-380EFA659D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139DE3B-DDC2-4DE6-BC94-FC62FF6540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F9700C0-C88C-4D3E-8210-EC4C746F48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DA5E747F-9675-4FAA-A7CC-867FBA471E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96E9A0A-31C2-4938-99CB-DB855D9066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66042076-CA17-485E-A599-3FA0817768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9F558E42-4FF7-4C2B-814A-8A917C8003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BB20C97-F3F4-4F5F-A78A-39F1E337E7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5559E955-64C0-4036-B2FC-76D908302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A2727AE4-F41E-417C-898F-DB9A71EBA4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B541FD23-119A-4BAB-BD3C-F6219CDD87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05890FE-AE0C-454B-AA52-C3180D7608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6E945EF3-1D01-4084-968C-170938CF6E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4142C42D-4EEF-40C2-A151-5D36304004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A1EF7F88-AB6D-4F7A-951D-F29D045604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2F5482BC-D4C5-485F-9EDD-F050D0DFDE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7D86F60-E399-4CED-AFE7-F78A1A40F4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3EBA46C-9A0F-41C7-A548-8BE7BE0375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AAC47B5D-3A78-4B07-8D72-3BDE687DD3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B41965BE-2331-4C6C-9CD8-AC07E198A9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8BE7C19-474A-4ADC-8CB7-19FF298448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86B9EBDF-89D6-4EEF-9FA0-7FE98F5FD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79C0CD03-31F5-4B4B-985E-328A0C6CBC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924489A-C925-4FCF-8558-903CD061E7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47E5090C-5EB3-45DC-AE38-C1AD57EBF5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E52CE378-E67F-4363-9737-333DD517FA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80456DB8-4C92-492F-8F9C-CEE1910352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4AF9188B-808A-4D9E-A2DA-B7DBEAA137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161FAA3-4AE4-43B5-80E6-5944784ADC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B97C9637-4357-4068-83D6-7FCBF1A0D3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E9050ACD-064B-4956-B4F0-35C9CFD6AC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2FA90D4E-5466-4940-92A1-73E3613052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2C353758-3284-49F3-A316-3F8BA0C5ED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53E34345-D08A-45B9-971E-BA4D6F0C16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E01FA6D4-01C6-4EDC-84C3-A56FFD4DDE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D1B6F2F8-FBE2-4DEC-8584-684915D465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5979FA88-E86C-4111-94D7-C4B96078B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AFE8175-00D6-4D4B-AD0F-974B0A1D8C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7C87B78A-045E-4268-A787-45A36FCF90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BF4E0271-1458-462C-B250-604C75EA07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F52BD921-1494-42D3-B9BB-D5D8AAC031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2B74593D-7144-4334-8299-8D2F299581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DF872B8D-B1C2-4F7A-8C05-C8120F0406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DCD515CE-D49A-41A7-A784-FEFF52C026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E7ED8E24-274E-4B20-B6DA-560F6DD431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B1AA0EAB-EBF2-4A2F-A026-255E0064A3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44A1EEA1-D3B6-4AC8-BEF7-34FB164255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19ED4F-EAC8-48E5-B635-8CCEB5C7DB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94991446-BAF0-404F-B9A2-87F8358AEB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54927230-D4CC-479F-99BD-DC86BEDBBF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1256AF81-4D89-4A56-83CC-B0E5809AC1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BA0C04FB-0933-40AB-97D0-BC69F472769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C1408B19-F74B-48FC-B70D-2E5714C4E9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9B5C6968-829E-426F-A377-81B6137EF2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4368D460-0832-4A3D-8307-958BFAFF27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FE4A283-074E-452F-B9B2-081C829789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4B4B429E-BD11-42A4-9D88-A52D0A3C93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5E4E3CE2-39C9-46B7-8EA7-A8ABA0A6A9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A15354C3-8392-496D-846E-3957686444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BEE47E9E-6D1F-4628-9588-C63701B6A7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1CF07D4-8C2D-4669-8342-55CD49F282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75E9891C-D0FE-43A8-8783-2B524B3BB1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05E23FC-9E49-4888-BA6E-B6E8225B5C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5FA3ECBA-A6A9-4761-B1EB-76B76B0DBB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173E3FF0-4B7A-4B5F-A606-9F0749B945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786820AC-3A65-485A-9EDE-4122C9211C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3B34909B-F4E5-4828-96BA-90CC9476B7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1482968F-C021-4203-949C-346EC61CC2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A6E83C45-298C-42F3-82BE-BE0A978FAA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ABDD9895-788B-44A1-AC1E-117158A5A6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F7B16E8D-270C-48B1-B88E-9023412264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BE8178A0-DE72-49D3-8B28-B118ACCB37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185995F7-9C2C-4E6B-A252-277F3DD624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4DBB4A0F-B1BC-4A1D-8AB1-AC921BA690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A1ADEA76-D94F-48B7-88C9-5C573B9009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303C1B1E-B3B8-4B08-A4CC-AF255110CD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842A8122-0E5E-4DBE-A585-D9FA4E7DF8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B3AFD82D-CB11-446A-AEC5-E69C7F4CE2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583BEB6A-AAC5-4827-9BE5-235524F121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9A08B173-E27B-4C46-9737-D180059C0F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F2090027-7618-4A45-90DF-807DF4D37B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D5E10CBD-3B27-497A-A069-15D8D5215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34FB001C-D9DB-463F-902B-790BA427A2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157765FF-2785-47B1-9C44-EB31D56525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521DC0A0-4DF6-4F4A-A13C-D06A6E56C8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8F0F7CC1-47B7-4192-B94A-A061BB8E82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D723516-3E08-4FF9-AAD2-F7BA76FDB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A31B0B11-7206-48DA-AEBB-269EC5D229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B130FD3E-5824-4AD1-96EA-D3452EE917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40856ABC-1615-423A-8E8A-FF230F48E2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7F038B6A-8FDA-4C12-A99A-CC3D614BE7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20166841-DE5B-4B7D-9F15-B3689DF155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6CB3C7BC-3D27-47F9-BEB5-7E06B17AE2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7181F56D-B560-4676-9B94-F1790BE9A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F4FE8FBD-5E84-45C5-8F22-D87CD97327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8F3B383C-3B84-45A2-AE12-8F5CCA58BF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6F00974-26B0-4A50-9741-3820501580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34D19BCE-A609-471C-B1AA-60BC518801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3804AEF2-8E55-4169-B87C-04CFAAFBE3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2336595-28AE-42AD-AF69-4DD908484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8E5D51A0-A225-4E08-9CC0-BB0F272946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68E50909-0522-4D78-83C3-A9C0C6A270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89B32E6E-F41E-4AD5-BBFF-5E12651D6A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29B9ECE0-5451-4B68-A437-805B616C82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2B9A39BD-B41B-4B34-9598-5C9324F6C8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41A4F829-877D-488D-99D5-25F8ADF2AA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44BBF9F-B4E2-4E8F-8BE9-BC6896FC60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47328252-82D8-44FD-B87F-DB291773DE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D8B21336-52D7-4014-90B7-BA3FCB9EBA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3D390B8D-9BD3-4916-B153-AE5CA87587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5D18CF90-14B1-4941-8A95-813E4F2DDAB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E7F9BFAB-9D28-4F37-9F05-0E645E95666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C0807366-AD14-4822-BA6C-F4D81112B5F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7AF6FC8C-1C8B-4750-8DF6-8C14588A37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F570FCE3-2DB3-462B-BA40-43EA34DDAF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F37B328A-6A1F-4BD9-B974-D12CC8B2AC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90A140F3-33CD-4DEC-9240-F58AC4492E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7F58598B-BEAD-4EF7-AEB6-0D76E13634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78D38E2B-C13C-4F5E-BBD6-682BA3CC0A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3192146C-3549-478B-AFF5-FF34349194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97E310CE-914E-47C1-99B6-3E2E4A15D8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E351AE27-87C7-423C-A892-C9BBD119B6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4AB330A8-18DF-4EA6-83FD-C6BE8EC6D0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BF5E212A-04D3-450A-9158-E5D125F87B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DDCE9339-0B02-4025-B712-A3BBB41111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B1984D92-C588-4314-B08E-A7AB1066A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922EA32E-46D4-4881-94AB-A7F54555C1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564B3548-CA2B-4EDD-9A50-58CBDDEC21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409F1B3C-4E40-4A08-8CA5-07EEE35B6C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2EFB58B5-912A-4D86-87F1-C0D65EBFE9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88CD7ACB-8E0E-4451-B098-E81E247059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607F0548-D630-400A-A432-8291E32417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5E4B9399-AD26-4DFE-B5C9-363FFC1A11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2B6FECA1-3B51-4475-A656-90AA2E8D73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C5204099-4767-4CCF-996D-92EEF6057A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993CB054-BD12-4137-800F-EDF7BAFF3E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AA9D66CE-D10A-411E-A805-289A756755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1D52C47F-0C02-457F-8415-075486412A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42B090F8-D440-4099-9E95-0CF99C49FB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BE346469-01A9-4A43-AE5E-B841C199AB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B9C73AF6-BA1A-4326-AB4E-4EDF5DDD72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DA7E3254-8352-41C4-9664-DDF8F38E08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EA43A167-9419-45A0-8ACC-122C522953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5B8DEA7-0ABA-4361-BFFB-B5C16CB3B1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4202D5EA-C024-4BF7-8193-0AF5DF6012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9AF643C-1879-4760-B624-7A3150949A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50DAFF75-BC9F-4F8C-9871-D806A9F6B3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EF3CA3D5-033B-43B8-ADEE-FCFD66DF8C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42970D2B-D8BE-4C0D-AA1F-1BCE0223B7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A3A1D006-4214-4311-91B7-D3140AC557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59A39A38-1AC5-4636-B1CF-D045A72017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BB1F2B96-3BA0-4914-81AA-90D79756D6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DF0171CE-6719-48B9-BA07-17B80005C5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91B36916-CCA7-4CF9-9AF2-50A3C981E0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83415562-A7DB-4D4C-B8BD-F8267FEBE2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A01AA7C9-A6A5-401F-8420-76D7143023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8C3FE771-0A84-449D-9370-7A317D3E60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2D6B3649-3F50-484D-8BF0-BA7378B0B9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4ACD80D3-D948-4269-AAC7-B8949EC22B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CCFF95E6-5949-417E-8397-EAD2F49E3D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FFCB2F5E-0DBE-497C-B228-ED529359A8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E46EF13C-6DEC-4F25-9B6E-D774126E7E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94BEF7F6-F86E-4662-AEA3-E4748B16FF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E131D0B1-3481-46E2-A04C-38F805249B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961EBB6F-4FD5-4FD9-9028-CFDDBACBAD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EA0D42A5-C582-4C5A-8790-52D50403B8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76D80B2E-3EB3-4A5D-B290-D78BD21789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7E0BC4E9-3889-4E2F-B53D-8CAF1BE138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1228AE93-DE93-43B1-A9BD-82235514E9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850EA69F-A914-4336-9AA6-556525279D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5B34789B-C40D-4974-AC86-F1A3A07F57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D7E0C08D-8189-4853-8C5D-F9C1F83F523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CFCB7D2-457B-4F8E-92FB-BF64797937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B0C5442E-6A4A-4C73-B728-5D4B82874B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78E91A6D-CC94-4683-B50C-7B62191E74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4EFFC7F8-9BBA-4BCC-8780-366B39ACBC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16C992CA-0B6F-4014-A94E-E08A33B822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39D03A6E-DEC7-4DAC-8099-821ABA3F46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1696A814-1874-4609-B0B0-0D186B1C91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46EBB77D-6D44-4202-9ECF-36EA087297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FFFA7D5A-F438-4AD0-870C-74B9C8D577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2DD61409-5C5E-4495-8776-D2A38ACCF2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A59C8D99-F627-40FD-88CD-8567B8E09E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5AFB20A8-9D96-4141-93AB-AF6FB21BC0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C68422EB-BC69-45F6-BBB2-A3D95CD7E7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56D699EE-B626-4108-8367-A9605C6DFB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B87AA871-AFC5-41AB-90D5-C2AA7798BF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D09EEEE4-72C2-4DDB-B891-5DBAD585E0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7F41A3EF-770B-4068-858F-95F6F1B3D6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F2BAE0E7-8ED3-435E-8491-247B8876AC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623370E5-510C-4208-8915-6BB148F36A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75297183-5D8E-44A8-BB91-D7B3A1DEC7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5C9D67EF-6225-4E09-8DE6-FE548E2BC6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E483DD0C-72A0-4A5A-BDB7-3ED7BF78DE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8B3552A0-DF05-44D6-AE66-EDE5B351C1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F47DA58B-0298-450B-A0A2-FFDECF2257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E813B02D-7850-433F-8843-81F1CB75AA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DB0BB529-9F73-41D3-A2B4-0224A874F8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372858A5-5542-4388-A7CF-34F1D36E46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BDE8B6AB-1270-4B36-815A-4CD286E27D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33D6E104-B43B-462B-B3A1-01D268E0B5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F7C03A90-0804-4A83-9862-CA8D7570D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BDD8FBF9-25E8-47A9-A816-03A805E6B0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6B706E47-3E21-4BF2-AA30-3DE9B126DA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BE0D7295-F65E-48A1-822B-FA6011085E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9CF12CD6-BB5E-4B87-8065-2008022BF6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897F29F2-8DC3-4426-8A07-B68BB7BC03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40B9E373-FAB5-42E6-A936-ADB4A85FF8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6A0420D7-234E-4A8C-B250-B6638C867F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32EC653C-92B7-48C2-943A-E5636684C3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2D5AA6C7-FAF6-4E58-90CD-17E52E290F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55CF0504-270F-4F68-9CE3-F00B834A7A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B604AB-9CFA-4A80-8660-14D53E4FE3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E9A1F94E-443B-495F-838D-7B4C550E9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30C0760F-30CB-4807-96AE-8439B030CA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EABC5AB1-9111-43FB-B875-56F64253F9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EC978EFD-6B26-4296-91CC-46B4ABAF3F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F64D2C78-C011-4BE3-B513-705B68E76B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8222E854-29A8-4148-A3BA-DF5414B889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6455954C-A21F-41AA-8A01-70B61C7DFD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CA48D2E-E1B8-477E-8C31-8BF8A0FE42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C32B4127-5C43-44A4-811E-5A445C9BA9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847B9B65-A17B-44BD-83D9-CA6BC19685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A8B19EC4-7F85-42D7-8DCB-E55C136989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24C27EA6-AB51-4D90-AF39-6F88F5DC2C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3817D6AE-A0E8-4D0E-AB25-1DD4C9DC54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B3873494-DF8B-4DAF-B479-6B46D1B05D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463E884A-F390-4F05-BE6C-58C1C1E9F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90B935B5-6181-4561-A30E-60BD5BAA42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FADE52B2-D069-4083-B566-39A1F6E0DF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98F3E182-6BDE-41BD-91C9-4F9D1629932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F99AD877-1AD8-425B-B0E1-A22E64C67D9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3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E6F7D53-7FFD-48B2-8625-CDAE0DA4F17E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A3228419-758B-4C55-BC1A-2E01E6C480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5CE85991-6444-4E51-A018-BC2439EB1B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1913785D-6C1E-4311-BEA1-ECAA591356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B40BDA9C-AC5E-4A34-B385-1F0E4A1D36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6C6CB82-ED62-42DF-9A5B-20D5E713D0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DB4C3919-0412-48DA-AF09-CC0E98E540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3277A34D-CAF1-4416-9C6D-BF8A15000E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434C3D30-224F-4299-A844-ED9C59200A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10B10114-6E4F-42E9-AA86-47327EBEC6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B2C5C9F3-9098-4569-822A-950C57B94B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F811639F-88B3-42B7-B550-EDA876F0F7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6A6B9E4-95B0-425D-8A9E-0479AED2AF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D21AF9C8-AF08-4A0E-84EA-4B841B5F8A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6F6E3465-2EA3-4A71-979A-E754BC3823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58160DD-8030-464E-A215-3894A386A2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41CD5E60-FCE2-49ED-8D1D-572589934A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F200369F-7607-431F-A663-717897D924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D163BFD9-1D16-4F3B-9C64-B77CD3D9CF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2C764642-9E10-4261-84F9-93BC9418BF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2BBC0702-EBE9-4824-A9EF-598936B501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A4940659-2F82-4295-8F84-463D0798A6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DD3D422B-9BB4-41AB-A86C-4DC687F7E8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5C8693D2-07B1-4F1C-8358-A465267C25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5C44DA47-AD28-4EFE-BD55-572C69E66D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9B7028F3-966E-4D1B-87C1-29F98A7B26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3946E427-7303-45BD-8EC6-BB29258BC8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6F686CBC-E9C1-4B1F-8D7C-1859A016DE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FFDD5DE-8771-4DBD-90C0-107403D11B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729E1081-8BB5-4E04-9F53-7C88BDAFAE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30D63C2F-460B-4C8A-B1D3-C6F9220374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90DDE484-D324-40A0-AF4E-16A45385AD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EADE338C-B1AB-4B02-9D29-712EDA64A8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776A902B-E223-4140-80F0-3CA857A2A1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CC93EE93-18E6-49CB-BC68-2183692FAE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EF5E948A-22EF-4E5B-BA97-7BEF983C2C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42122E6A-2D3B-4AA6-A4E4-1E6D51CADD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E2F4EB7-2D4C-4CD3-A897-E952337548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2DD9BCE8-A0AB-467B-868A-56D3D11893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3C39C36F-9BB0-445D-9F8A-D6DE5C5F04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41F0457B-2617-45AD-A1B1-4ACFE1E90D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FDC39F40-E9F0-411E-94DA-1E5F5D6B08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D2D28464-A570-4CB0-AE93-5624D22AB6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38EDB450-FD2E-4CD9-A12D-1654F5BF71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7167F56A-046E-457E-8AD9-B74EDB68F8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F9FDBDD5-67B6-4297-9EF8-C71952B16E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DB4CE6CC-32BD-4893-9401-762A9C9A4C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97C2FCFB-1D11-4A5B-A227-519E589B77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6C2C057D-173B-4B3D-A096-21F3EEA4A2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BD902CD9-D8B0-451B-8CC9-E16D31BC65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FCA87FB0-037A-47B0-BB29-96E04F4A7F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B37D09F5-C586-4F78-8E95-8ED92D43E2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12A905BE-27AD-4036-A559-87AFE18966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4C4A157C-EE17-4F44-9F7D-491F509545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9187E561-346A-49E0-A544-452956DFFA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4CA33038-0387-4216-BEF5-D07F0650F4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655B49DE-0C88-453F-AF61-2A544553C4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6CD47040-3CAF-4633-A5C1-7BDD249070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4266A33E-7961-4ACA-98C5-C61502474D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FEE14A47-F318-448F-B23D-8D47A51B82E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87500D6F-225F-41F1-B0B5-DE142AC04F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7327464A-9B06-4411-8B5B-609E37BD36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8A2DBD69-46E2-4528-AA7E-7BF3C9DBAD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912D062E-4155-4B14-9699-B3726BC955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D911C928-50DA-429C-B4F2-32DD63F2BF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4BA98943-B81F-49E7-84DE-1AB814C3E0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862C8034-BBFA-4EBC-B4E4-AAAFD67506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C750C46D-F8CA-4527-969F-E565BCBDD3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D4AC328B-36E5-4A3D-BFE7-6761209BED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ABDBE45F-E5BA-404B-8151-C80275E1C3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1C1481A8-8CCA-44D3-8703-8B59D342DF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B91B1F53-500A-4026-A61A-B18C7E739D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C850BB89-96A0-4806-BEB6-B7D3AA57D7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CD894E49-4E56-4781-838E-114A1C5588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A0465A94-3FE4-4557-8B9F-D2D9A259DE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EA9D7855-30FD-4FA0-AFDE-2189D11DF0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A40CA49F-681E-4D17-9B13-075BDABA87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2AEA8B45-2E04-4CD2-AF91-44DB0C78B7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536AA09C-D815-46C5-8A5E-3D74F64251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10AB1076-3209-403C-87BB-396BBFE363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29445B91-A675-4731-9E2D-6895BAB609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47785CCA-7B01-45A2-B320-9324D8EA2E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32EB16E4-6D8C-4B2F-BC6B-10675B57B5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20C1408E-9918-4912-B84F-E088798826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F39D67B2-796A-4485-B995-DE073D76F3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8C5E35C3-A99E-46DB-B94B-890F4755D1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AF199C14-321D-4490-AFF4-A4BEE45C31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937CB9E0-0365-4B6A-8E60-02724C747E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89D6D7FD-2983-4E22-B828-E3D94BD03E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CDAACB27-2F82-4035-81F2-70AD1E8CFC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2C30F7B4-C469-4039-BDC5-FED344E8FE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97DFA01-5C84-4B19-AAE0-A59249C7D6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992D7123-FD11-4B17-984A-C6D315A0AA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E72A42C5-674E-4EF4-B72A-F3DDDDCD8E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74BC6E1-6076-4DB8-B834-6EFDD582B7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C497DC9B-2F5F-4F9D-B1FC-8AF5FFB8F9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16377BA3-C94B-485B-AB64-6407D432FC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8C2E9141-92FA-4BB2-A988-0AECDFD4F1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7704DB52-09DC-4CC6-9770-A0F9F873EB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6B9FD677-4E6E-41E9-B618-90260D17E3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3A3C25D-6D50-46BA-8BC6-830763250A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4032FC71-1447-4EE3-BD86-80FB404636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817C8C3D-EADB-4984-B11C-476D900F1D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D948B3C9-E220-4402-97A8-D56AC8D618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74942EC-985D-44A3-9B94-5C1A19F95B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39C96441-38AD-485A-8817-749F0E0ECA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F8C0DD2E-0A72-44C6-9B41-744605A237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9D015EAC-8AC4-4331-9346-57E2415D68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6E38ABA2-9D4D-4069-99C7-D0DCC1C6C1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22BB02DF-6700-4B64-A202-865DE005F8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8F28FC6F-D810-45F2-A7CA-00691882D9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00FB797E-499E-47E7-A992-59FDFE7EF5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8F80C682-6552-4C52-AE66-3524BBDB3F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C1A7CD0C-0062-4EE1-A463-F65068EADD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B6E2FEF4-F78D-4573-851C-886EDE86B3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D85F6B1C-E5A1-49F1-B82E-BDD2C6E29E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884E072C-C035-44C4-BFB5-B4CE863644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554EC30B-671F-4366-8348-FD16B30719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5191CE9F-C031-4DE9-82B5-B76EAB935B8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978AA6B7-0F5B-4E01-A33B-12DB834482C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198120</xdr:rowOff>
    </xdr:from>
    <xdr:to>
      <xdr:col>3</xdr:col>
      <xdr:colOff>76200</xdr:colOff>
      <xdr:row>4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8E730E4C-DE6B-41DA-8536-351D0C7C2300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2" sqref="E2:E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7" t="s">
        <v>7</v>
      </c>
      <c r="C2" s="6" t="s">
        <v>6</v>
      </c>
      <c r="D2" s="5" t="s">
        <v>8</v>
      </c>
      <c r="E2" s="9" t="s">
        <v>16</v>
      </c>
    </row>
    <row r="3" spans="1:5" ht="14.4" x14ac:dyDescent="0.25">
      <c r="A3" s="7" t="s">
        <v>9</v>
      </c>
      <c r="B3" s="7" t="s">
        <v>11</v>
      </c>
      <c r="C3" s="8" t="s">
        <v>10</v>
      </c>
      <c r="D3" s="7" t="s">
        <v>12</v>
      </c>
      <c r="E3" s="9" t="s">
        <v>16</v>
      </c>
    </row>
    <row r="4" spans="1:5" ht="14.4" x14ac:dyDescent="0.25">
      <c r="A4" s="7" t="s">
        <v>13</v>
      </c>
      <c r="B4" s="7" t="s">
        <v>15</v>
      </c>
      <c r="C4" s="8" t="s">
        <v>14</v>
      </c>
      <c r="D4" s="7" t="s">
        <v>12</v>
      </c>
      <c r="E4" s="9" t="s">
        <v>16</v>
      </c>
    </row>
  </sheetData>
  <phoneticPr fontId="5" type="noConversion"/>
  <conditionalFormatting sqref="A2">
    <cfRule type="duplicateValues" dxfId="1" priority="2"/>
  </conditionalFormatting>
  <conditionalFormatting sqref="A3:A4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2023-05-24T02:59:27Z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