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89F3EB03-15D8-463B-80BC-5D7FBF35638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<sst xmlns="http://schemas.openxmlformats.org/spreadsheetml/2006/main" count="13" uniqueCount="13">
  <si>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</si>
  <si>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</si>
  <si>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</si>
  <si>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</si>
  <si>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</si>
  <si>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</si>
  <si>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 xml:space="preserve">周微  </t>
  </si>
  <si>
    <t>220104198001035220</t>
    <phoneticPr fontId="6" type="noConversion"/>
  </si>
  <si>
    <t>赵宇峥</t>
  </si>
  <si>
    <t>210103197412211513</t>
  </si>
  <si>
    <t>健康管理师</t>
  </si>
  <si>
    <t>李超其</t>
    <phoneticPr fontId="4" type="noConversion"/>
  </si>
  <si>
    <t>心理咨询师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</si>
</sst>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1" applyFont="1">
      <alignment vertical="center"/>
    </xf>
    <xf numFmtId="0" fontId="5" fillId="0" borderId="0" xfId="2" applyFont="1" applyAlignment="1">
      <alignment horizontal="left" vertical="center"/>
    </xf>
    <xf numFmtId="49" fontId="7" fillId="0" borderId="0" xfId="1" applyNumberFormat="1">
      <alignment vertical="center"/>
    </xf>
    <xf numFmtId="0" fontId="0" fillId="0" borderId="0" xfId="0" applyAlignment="1">
      <alignment horizontal="center" vertical="center"/>
    </xf>
  </cellXfs>
  <cellStyles count="3">
    <cellStyle name="常规" xfId="0" builtinId="0"/>
    <cellStyle name="常规 30" xfId="2" xr:uid="{F74829D6-FC1B-41BB-BD6E-ABD72E338DB6}"/>
    <cellStyle name="常规 31" xfId="1" xr:uid="{6E44EB4A-B105-428C-B5B0-109C891AD177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72B0172-26E0-44D7-8E66-554DD31F73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0450CFB-747E-4075-9980-E2D9033240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71D024F-6C70-4537-9E49-67DD5D1FBD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157EA384-BD5C-476F-A147-C945ACC109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2338452-0CCC-459D-9466-9D4D4BD9C0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261058EC-8AFD-4F94-BD42-7D74C77EE1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ECF50F3-092D-4CC3-91FF-D2E3EB601A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9DBD8B5-1FDE-417E-9441-16841BE67A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700AEC8A-DB63-4249-8782-72DC6E6CF1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7A4148E1-9C62-459D-A1F5-E71A1357CC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014046B-ED24-4167-94B4-60279F3840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9DA27D3A-D923-47FC-AE57-308889076A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2F510D1-642F-45C3-B189-3A9357B51B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D1D304CA-DB2E-41D3-8BD5-4AF55366C7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B55FCAF-2A0F-4F8D-B045-2AE4260728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E826AD06-BF39-413E-8DA2-BAFC56866C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34C5955-1A61-433F-813F-1E14B8EC9A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E84B5D75-FB7E-4A60-ADC9-3B9D7D939A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C31B2219-326A-4217-B8D4-503AB0E1FD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B1A7182E-FF78-43AF-84AC-45FDD8CC95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92197E3-577D-40C2-80F8-9DFA1B7550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11E287DB-F9CD-46E3-98ED-386A641C53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7C0B782-3380-434D-9881-B251C912B1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6CD8DE6F-F2BF-4123-8576-AEF29C5342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F099BCF3-85F6-466E-A19D-BEA05663B3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938E05C-1E9B-4A45-B473-BCFD3E10E0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2A675EEF-86E7-419B-8D45-62A9C79010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D7F99EE6-3C02-480B-A301-3425B62A3B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1044A51-5E06-4EFF-83F2-D3076A5A6D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D2CBA6D7-E525-49B6-BA71-3815D57495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162E66C8-4899-40FF-9AA2-27F1F5732D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9EE8DAE5-1B4F-4213-9BD2-F564EC1C47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21EDAC39-3943-4148-954A-A743D0999B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41ED944B-4262-4721-AADE-FDD7DCF5D4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C79E087F-63CD-48A7-A9B3-61860FDE2F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AB63E2EB-DC25-4E30-8F6D-FE8528395B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2EA12703-B32E-4780-A8C7-495CD12207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1883199-ECE8-492D-84B6-EA20049462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79BEB4A3-A7F0-4020-B66B-A74CC84EED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280AF2CE-8F91-4472-887D-30EC76A775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3EB9A370-ECDB-419E-952C-6CE3A95732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AC34EE02-D7E0-46E4-9E53-3B815ED94A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FD69163-8741-45D0-AB84-4358AA1EDB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736EC087-1476-498C-B1FF-00F40E48E3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56437D90-9E00-43F1-A9C9-7BCF8573A5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D6F593D9-3271-4369-848D-636A6EE196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AA4AB8A6-B7D7-4ED6-80FF-1B66DD8E5E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C750AF27-3A92-486A-B982-A5BB6F86E0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2214FB9-37B5-485E-B4F2-9DC97C3740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BD27798B-934D-498B-920F-8CA4FE7559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ADA74F1-264E-489C-92A6-80B460F132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A2088724-795D-4361-ACAF-53DECCC4B5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261BCD74-BCF1-4479-877D-5550DDB5E1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45471AA-E767-4D00-8162-49E8D09206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6D3C6E14-7E24-4522-84BC-C27ED012F7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D2DB569D-6C3D-4F6A-AD35-C64A89D645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DFE06699-389D-4382-BA71-91CADE1CA2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120ECF4B-D6E9-4300-818E-34DAB13FC9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688527CA-087A-477D-B81A-E5658CB7D4E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55CC05D8-B2C3-4A51-B3D3-F61CD858DB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73661BB7-39E3-4B0B-9C31-83FFEAEB62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F31D1A8C-E122-4D25-B47B-4134ABA811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342726E9-D44E-4BDD-8D72-E54A215A1F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2F6436D8-7B87-4352-BD46-02B217CB52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7161D67-8476-4CD1-B209-2580892561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D1E1BBA0-D76A-4EDB-9500-B0952F8611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55531E4-2EFB-4C50-8305-BB3945EDBB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4C9D1B18-CD77-4E7F-B770-5BC33722CA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9A478730-088E-4BEB-AEEB-CF260AFD0D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495BA5CB-E706-40EC-8879-C4721F4C7C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8EA6F9A-6907-43CE-9578-F6302D2716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79363338-89C8-4DE0-BB3D-67CDBE3B19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7534505A-258D-4422-BFFF-45AE812BC6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94F7092D-BECB-4A73-88D9-4BB5EB71BD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EE789218-3ABD-49BA-AD06-5535CDF7D4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7DB236B4-1311-4F1A-ADC6-C89183BA73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DF7AC308-1D62-4A0B-B5B0-0FF5E82D59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2989E9F7-C2ED-4859-8E08-0FC9E2F19C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BADF80A6-406F-4212-9AF8-CB2F91F97E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2833B84C-DF10-43DF-8CBD-F7F2678245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EDE8C76E-85F8-4E70-84D0-42CC2A068C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DE2C583A-8AE7-4AB8-AB55-D24991405D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D00FAB2C-5212-4353-B32A-A06B83E72B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8AD7FA0-D6DE-4D55-8F0C-81A3DD2AB4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87498D4D-576C-4176-9577-5E56011C8B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8CA3EB3-903A-4D3B-82ED-B01B0B7ADD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B14B2BA9-7E9D-4AB7-8F4F-A4F9C8F114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CF6A68F1-4A9A-4952-BCEE-3130E3CE25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D0296C84-A910-4161-AAE5-C67979F34C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FA6ABD14-CC54-4EA2-9D19-D5A2039FC1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83690188-DA2B-4E42-B93A-2EA742ED0F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2614CC2F-83E0-47E4-A34C-7E2E213A07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44F04361-0DD4-4A4E-A15E-9BB4B99661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EB8F6AEE-87AD-4DCE-A758-89E09811F8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85D0021E-DF07-43EC-811B-85175B8C69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78FC17EA-0F68-4513-A2FF-79D3D2DDEB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20EFB5BA-74E2-4524-8275-15F79104EA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905E82DC-51B3-4F94-84B1-FE2E8A86CB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D9690AED-73C1-42F3-BA7E-EA065167BF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4E51F7B8-585F-4BCB-A91C-B5D9BFF658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CAEF8B8E-4A22-4925-A9BF-CEA141528C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D190CA12-913A-4EB8-9069-876C8BE893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A8018D20-98F5-4AE3-807D-6F4EABF69B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CE93269B-BC1C-42A9-81E8-F3C76B66A7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9D21B62F-A2A3-4B8B-BACC-0A4E3C60FE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2A4637A5-EFF5-4271-88E2-AD1B15573D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6D19494D-8E23-4FEC-A67E-EC5B78AAFA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20003A29-2359-4C9E-8383-58E2B06F6D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C293BEFE-70C5-4035-A56A-266039635A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77D33047-44FB-4DF6-9418-86C3828096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F31BD91-922E-45F2-B789-6C6A202BC6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E9DD7BF7-46B7-4F08-9649-6F2D260DE3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4EA61E42-E55B-44F4-A962-4B37E02CCA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9325EFA2-1DC3-43A5-A39F-B531C06B9F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30FCA3E0-9464-4BCA-ADC0-1541E8B201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FA7FEEAA-B158-4597-AE93-50EF61029E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5944C54-CFC9-48DD-9631-AD5AB00A6E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8FD715-F02F-4F5B-8AF9-6777E722285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92D198EF-0579-4369-8668-FE69B26DEFD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37AB7BD-C9AE-42AF-8D5D-CBC14153502A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1F8AA361-991D-4E6F-AB22-F962554E52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E4283749-03E9-4FCB-AAA5-E884FB0AA7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31191F74-3094-4969-9165-27DF3C638E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188FF924-022F-4AC9-A233-B9C06FE6C2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C765BFA9-DBAF-48C1-A74F-C4E2E32845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8EBCEA87-494C-44B6-8AA8-944C1EC3E1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7743C10E-9CCD-41DC-8DE4-477779AF5E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4FDACEA4-604D-46E8-AD7B-26628175CE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118DC9F0-100E-4152-B510-AD473A34D5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BCD48271-56C9-4C55-AE14-257D62E47E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5C114161-156F-48ED-B292-E4D7CD763A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F60C1485-BBCA-4677-A3FA-4CA391EE22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4CF3F058-3E6F-4B4D-935A-66E114534C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EDA41CDD-B86B-48C3-A87A-FFD8B30134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9023DE57-2825-4A0E-8183-5D452575CA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3BECB167-3B53-4D01-8B11-3C4113C174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84884BD5-21CA-45FF-B0A2-947E74A24D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3E2D375D-B0E7-4161-8F1D-A1C515B754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1AB215F4-0EE2-4979-93AC-CC14CBFA60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314C13B3-9B2D-443B-A1CF-70B6D46BD0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18F6A326-EF54-4DC8-BAFC-02884458BE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8A3E58E0-1AC2-48A1-A887-FC3AF8BDB7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5FA4228F-492F-4A1D-AD6F-E28DDCEFB3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BCDE3710-AF13-4ABE-891E-F48511FF9C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F66AC142-EE34-447B-A270-B87A054B78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B322CA1-801B-4089-94F1-DDA31AD12B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D32874C2-0033-47E6-8519-48C532685D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FFCC413B-773C-4966-9CD2-E6CF052266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145C261E-2399-40B9-B175-C20443B906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8D3957D3-2CBC-4AFD-8E23-77B7B14484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925CF5AE-BB97-4A75-802B-76B41A7EA9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22179A8F-FFA9-4BD3-BB9D-47E7AA3A51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5D2CCAFC-B25F-4759-929D-CA8798626A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26EF81CB-541A-48B1-8FBF-D139236E44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C66B8F48-B795-4D1E-9C69-461F85F07C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40E12886-55E7-4D7E-B398-3C13205135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5ADCEBC7-3D48-46F9-B8C4-E2BC468F86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5C6AA85F-3063-47CA-BB58-D1E619E34C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1B53A5BC-E429-4CB1-8640-E84A7760FA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F0BF8D0B-2F7A-4DC6-962D-B93EC67311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9E189188-9C2F-4D70-B17C-6189BA0E79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77480CC-2BF4-4E92-A8F6-B2E3E8F447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1985B1AC-7FA9-41DF-9102-6FAC2829C7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4BDEA035-FAD7-4AA6-A351-83CB033990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C16554-EDA6-45BF-9DF6-F1860CE88F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FAFFB7C8-DA78-4632-97A6-422F9E09F1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C2D59062-8D9A-4A36-B2F4-A6CC8C76A4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EC824ED6-70A6-4A28-9E2D-CC33B16487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A7014B88-1272-422E-9920-114B4BB098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E6F8CC1F-D08A-49CA-8FC2-614C8B04EE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34D0666F-BAFA-4F84-AD6C-A65BC419E0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CD1587FC-E055-45CA-8836-D8617396CD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4888C-03B6-4C89-9007-F1B56D062C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910C4BA9-41D9-4681-A078-27D6ABC44E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B56EAA30-78D0-41BF-BCD0-56CC3631BE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75E04A9E-9979-4E47-AF22-12D13270FA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710EA34B-4BBB-4742-B69E-7906E66F7F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CCFD83D6-1D89-4AFD-9405-FA9FBD9237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321F60B4-27CA-489A-96C3-79C58714E09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8BB5C0EA-129D-4C89-BB1F-333DDDA598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3CC9BDAC-CA4A-4929-B328-4BBC51D93F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EB561C29-7BAB-4334-AAE6-234F256217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C3DC74BA-AF95-4844-9329-3B6FEF08AF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71249899-862B-462D-A353-B0A20BAF03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4B1C416-1BC6-44B1-8BC5-CD3F1BA85A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CF4B81F5-35C9-44C0-978B-6C98860C7E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E457BDC1-07D8-4E61-A764-55FB94B61F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7D2C701E-3A75-4233-9576-3B1B1DEE85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1D4E9D8-0D68-4949-B31B-1A465B5693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1B2427A2-D486-48DA-97AB-B8E548FF9F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1BD653D8-C9BA-4DD0-94F8-AA882880FB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F16C2255-8680-4F39-89D7-0AC85991D8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C6442734-8F04-4E9F-B988-523AB35B7A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ABBB0251-B3AD-4586-8690-86866921D4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2D2D8F5F-EDB1-4479-898A-FA524AA484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C85C5E71-70FF-4D7F-9481-C6E592F8C8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42222AEB-5C13-485E-A730-B8FBC9F21E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E3DF70E1-2B75-42A5-BC00-704EE46B68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AA7291D9-5C55-4BBA-9BE7-C34EE74CA2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C8284C54-E1B7-4C89-BC85-9139F5BC7B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67BDF7C0-948E-4368-873E-0A6FDCD0C5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2908801A-FDF8-47F0-A6CD-8E5180CE8E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F689B2F-BDA8-40AF-B5B7-4953CA95BF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AC1009F8-26F5-45D2-8DA4-F836F362A0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92124478-1235-48CB-ABDD-69396CE0AA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F9ACDB1F-8FB4-43A6-86D9-FF3F2D33F5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29A557B2-1B5E-4B8F-8183-DA39E27FDC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67CE2FDB-7CF0-4BE9-8037-DA57854813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79E03991-8EEA-4318-88FB-94FFFA7B04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467BC590-5A69-445F-B04D-9D26D9E3D4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70047DC-F0BE-4E8E-BE9F-4F7D7E535C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C595C988-0AC6-4C6A-8734-699E71AA92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B3DDFF42-A3EC-4CC6-9F7B-9F51C34AE9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2A7F60DC-2DAF-4D64-A24D-E4A0CDB9A0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F9C2A754-E174-43A0-9D7E-83D6962A6D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AB09764D-288F-4AEB-A7A5-9F159BBCDC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6EB0D671-DC23-4F5B-B551-96A27B7C2B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BD946B6E-9750-48B1-83E8-A546B4548B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29E6F290-DFC7-4C0A-A2E7-31CB55A1F2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BE73B89C-52E1-40BB-BE7C-2E353BC634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B6DCED5F-EDE8-4485-ACE2-31B9873995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29FD14BE-53B3-4F39-8FF6-0B9A0397B5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6AC86551-022B-45BD-8FEB-E3CB74F481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F900E7CF-D144-48A3-95CD-50E66E156B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EDA79A97-7B85-4660-A538-B480B053F2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C4444B8E-05FC-4E2E-83D5-319666EDD8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65BD1DB0-81CD-41E3-9B66-4F48926DD9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4D7FB66D-41C1-4157-A8B2-03F35F4D8F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2A02698C-F0E8-4E4C-8195-60B77D6F49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A36F8D88-FE52-472A-9323-8E35F53550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CD664DC7-FD8C-45F5-B303-36D82E9382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D85BDB94-4BFB-40C3-BED3-387F201E51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44792C1C-0AE1-4060-B47A-0B9CCBD01D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86E59B37-310C-489E-AE9B-693C074C4F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F65C2D1B-0176-41E5-85DD-973BB62A43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CADF9657-F756-468F-9233-74DCED8F5E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113BDF84-14E3-4B61-B078-51DF14FB94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DFB5AE9D-9639-4361-A6B7-9256DEB9BD65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731520</xdr:colOff>
      <xdr:row>1</xdr:row>
      <xdr:rowOff>0</xdr:rowOff>
    </xdr:from>
    <xdr:to>
      <xdr:col>1</xdr:col>
      <xdr:colOff>807720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24A97619-F542-412E-8AC6-19A2FA72F396}"/>
            </a:ext>
          </a:extLst>
        </xdr:cNvPr>
        <xdr:cNvSpPr txBox="1">
          <a:spLocks noChangeArrowheads="1"/>
        </xdr:cNvSpPr>
      </xdr:nvSpPr>
      <xdr:spPr bwMode="auto">
        <a:xfrm>
          <a:off x="1798320" y="6934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805BBCA2-D67E-4DB3-9660-870C3C31F889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5F653291-E5EA-41F6-99E3-A98BEC1ADF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30D03E22-E96A-4A61-997E-A4111E5F0C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BF001E42-AEB9-4E66-855E-EC90FDFA22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2E9AFB87-D6E6-49D6-854A-BD01F4B9B9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7DBB01B4-DA87-4741-A0FD-976965C98E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484E81E1-8274-4B36-9A33-9BA20ED8DC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69C4A35-45A3-40D1-86C8-97F29E3AC7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4FABDC17-17AE-4AAD-8101-89639ECBBE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8C66FD3B-916C-4D51-8909-FB88B53706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BC66D005-378D-488B-A767-73FE57EB72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ABA10BE8-8CB1-47FC-BD99-07F9E2F504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DB630689-E419-4001-990E-22C5DDD677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4DB82668-ED91-4B6F-B786-3A2673EC7B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3D8C6014-2D45-48BD-9FD9-D8FD443435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2D6C5F7D-B5FE-419E-B108-7ADF1E1BE1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93075C44-D1F4-4525-BEF7-42D6123B1F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3FB2733F-2CEB-4CEF-A6CA-8ED3080572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E4C8453C-F301-4423-9905-7EF843EC0E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4B1D430F-B790-4820-84C9-B3F01FD7F2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DC54ABA7-F0B4-48CC-BED2-36A2961B5C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6E67CB8D-6468-4602-A6E4-70D92178B2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5D07AF15-1090-4439-9EE3-69F2F481F9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6C9B168C-7634-4197-9D5F-30C3677B7C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74B7A06E-8EC9-4938-991C-81EBB1A16C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54271267-6058-4BA3-B46F-39650712C3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41A40C47-45C1-44D0-AD9A-09831F422E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07D32C11-97D0-4662-945E-CC51297975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BB7A998F-BF81-4A08-8549-134D2FD085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A0E548B7-C75D-4B00-AA67-FEDABCADA4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2943ADDA-9272-48B9-BAED-A62FDF3C73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38B3307B-1D8A-4B17-86FB-8E20E2962E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4D3E0E0B-5CE2-4D15-A7AA-944DDCF076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74BB0CD7-6125-45C9-859E-80D9724DE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2F10A495-B758-4DF8-B873-785F8E43DF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C5C15D9D-52F8-4030-918B-0A2B339BFB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9983145D-61C0-46A1-9C1F-27C98DB35E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D6F94B3C-3C5E-40DB-9CD8-7071DC2653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81DF4186-C1EB-409E-A261-0F7864831F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FA1BAEC6-ACDC-4D0A-A8C7-A9328D0BF7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C02E4587-AC03-42B0-BD87-613A541CD2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FB9C9DE0-03DF-4DAA-AF30-7061D70411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1B2555CB-5651-4D11-9CA8-4EEF0288ED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3C3C3D57-DE1E-4910-B9CC-93E8047BA3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1AD06F94-DD59-4EC4-A13E-CC65D888B6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DF33A372-60DA-4064-929F-1A8D298524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B786570E-0301-4413-B660-8064F6F969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56D12D5F-83A6-4100-B71D-BE8002E45B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BCB7E989-C71D-4FF2-AA15-FC6544A00F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76318924-F036-4482-9024-59E759DC6A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4D80DB02-FD0C-4A55-82EE-1D58525711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A01F25B9-4672-4FF5-AB54-C0D4B3DC4E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C01FCF57-EE14-48AF-B6E7-DB1FF4A1EB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BCCBF3D9-CE68-41F3-BA78-AE899811B0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98BC23E8-35D8-4721-B6B4-81B88E02D2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3593053-455B-4A31-9859-BA62D07D6B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AABE5375-0C81-49AF-950A-A6ACF2DA89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8874DEB8-5312-4B5E-8FDB-52C53CD4A0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F7E4E2D5-6B53-466B-90E0-89A6A96875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5548ADCC-52A9-4355-82D8-5FA200B4288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5948B517-C861-4D26-BD67-42319E06A0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C7BC60EA-8EBC-413C-AF85-A983B7616F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29EE1227-AC2E-43D4-95D1-4032FB51D1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734F72D4-11EC-49C1-9A06-DC7E66863B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AE5849D8-FC88-424F-A94B-B684BF38B8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BB6EC5A2-0451-4B33-8BE7-56D62600FA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4BFC6F8D-C3DC-455E-81E6-29C82652CC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4185F317-E5B3-4280-86CE-F6A45CB290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B7C24396-B7C0-49D1-8622-7AE3CBB070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31891BB8-AE5F-45DC-8FDC-05E9B037A9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4E85161A-F6E3-4256-A04C-B8D87FEA62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256FE4C9-E11C-423E-B944-914150ED3A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F99D1526-0375-4F57-A024-07D7558C02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51B5BCC8-9E88-48AB-8347-E44A88906E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42A7ACFD-BA88-4875-AF67-276F70C298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3934FC3D-ADE8-45AB-8849-0A5AC087DE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E0E1A56C-55CC-415B-ABD4-474F8B070D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E84ED322-D095-4ABA-8DD9-997674DB58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43153542-181B-4D26-AC4B-BB9C826402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2FC4D0E1-400F-4CAC-B578-A21E391A12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6D6C2F27-CF1B-449D-8333-04CE6F8173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B260CCC8-91C4-4135-85BE-C2879CA1A8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BEE266DB-DAFD-4888-A332-78E91CA120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DB684B9F-3900-4300-AE53-2BF33221CD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E72E0D6F-0A05-47AB-897F-68756EC135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77281CDC-216A-477B-9A46-54C5E4D4D6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BEF43480-80FC-4157-913F-6D169B9765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8B42EDC7-0DC1-4DC7-8344-53BF88EE2B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15323EF0-83FB-4E30-8C79-F6BB815306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9C5B5AA5-3B1F-498D-A8DD-7999124892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548FED04-1457-4918-AB1B-4793270B4A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1D2324BD-9333-4037-9CA9-E96989ED0A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DBBA48B2-9B6D-4DD2-9EF1-ABA7DC0F19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CDA7570C-48AF-4FDF-B904-0DDA4D827D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C2BC9278-FA9D-4786-B10E-03EFB6A122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54B4A4B2-FD00-49F9-92F4-594397BD81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E285F778-AD43-4AA3-B740-A499F187A8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424AA75D-C68C-411B-8F61-9056BED5BB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633F8667-A061-455B-BDCF-64CFDB73B9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8C7E973A-B661-4D3C-AF99-41475675CA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29BEA325-5BAC-487B-9112-83CDEA528D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9D9DF102-A1AB-4DDC-9D5B-C71B2D0CB6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F1DBC2E2-EFE3-4F84-B97D-B96D2DB2D8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16A99339-C810-49DF-BB62-A25DF10297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CE6FFA76-E80A-4E3A-8513-FB11FD8DA2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52D68B5C-6A65-4D32-AB7B-E4BA6D76FD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F20E65AD-91A8-45C8-A317-BAAF2D5269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6D987265-43B2-4384-9199-CD163A2A26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3E6DCA2D-0F04-42FF-90A0-8F7709549B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AB34041A-31EA-4308-BFA8-BD4059A3C5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48911E06-31EF-4995-A413-9DFEA2A5F2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A1D40464-DA4A-456F-837C-C0A8E5ED50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8C270A3B-D851-41FA-B59A-AC76D19FF2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24666C41-1B65-4A69-8F45-D9A6063F49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309E2B3E-68E9-482B-AD0C-88BABFC1B5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23FCABB6-3C88-40E4-939F-6A71407927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F2B75261-1D6B-4002-A872-EC520BFE62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63B4B713-31CB-43BE-9015-4CBEA8C188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9B6A9050-120B-4B61-A3B8-5E0B4CDA32C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FF46D03C-B4BB-4754-9C8F-9D8102FAC9D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3</xdr:row>
      <xdr:rowOff>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D140E442-149C-42DB-B26D-6C67D7EC588A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4C25DE6E-6CF5-408F-BFF7-806F77408A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353E4CAA-ED09-4768-80A1-95608DCB3B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D8BC63DD-4730-481E-B93A-540739A1BA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CCA47976-F903-4B93-A9C5-803614C2AC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5D194B40-7A80-4471-ADE7-BF55666AD9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7F8FB6AE-63E3-4B04-8B8A-B3AD313D7F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240BE9DB-2305-4F02-A601-981C7B99F8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D7F47AB5-CCA6-4968-8494-580E4B39C7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303F48DC-6B87-4AB1-A271-7D77A566D9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D0763406-8BBA-44C2-8CEB-130B8EEC4B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C72E0485-341A-4B2E-91AD-6C91DBB4C5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8AFBE45B-86F9-438B-9F7F-D47CBF1FF3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5574C7A6-6D43-4111-A4DE-7418C833C1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B7515DC5-BB77-46E5-ADE2-35569425C0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FB2C81AD-AC3A-4CE8-8B70-0B895BA523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9A940EF0-EC20-4F41-BC47-B40DBABE6C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A9D58C44-B927-4CEF-9275-86AED2D497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1C2646A-EBB1-4463-904E-E193DF8B8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D2728C8A-2585-43BB-89A8-3FC017CFD5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A63393F9-5682-429D-933E-56BD032A7D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BD5B830C-D945-4AC8-8E40-BDC6F6B12D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BFDF4229-346F-421A-B50C-89B8EF6ADE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860A14BD-1B9E-45A2-A370-1DF1B28EC8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A297AE65-A960-42A8-AC36-8CFDC1F561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6B8B1F9A-F958-46DB-BC57-89DAECCDCE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282843D4-6E0C-43C6-96F9-CD89E27D96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3FD4CFC1-9400-46BC-AB87-895E82C97A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CC68814B-A8D9-4699-96A6-984ACB526A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D20573A7-ACCD-4FCB-913B-6085F183C3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D05B0DDD-BA43-454D-A4C1-4138054500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3C839BB-9962-489E-B086-FEA6F030B1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C0ACAE07-1B30-4840-B6A1-DB5560F34C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17B0B9B6-52AB-42CD-8A6F-D699FD89E0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9C4EA93-FFE2-4D14-A6AD-749CDE39EC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2030082B-C3D8-4A2A-9769-FD76C3C4E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E924E2FE-A95C-400A-B206-396425CF7A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4C1F2A8E-7511-46E7-A6CA-4A75443029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2C2C58F5-6FED-4442-AEC0-9EBA715E89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EE93D189-9552-44DB-A2EB-914B23DBC3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47765D7A-0697-4D86-8ECA-168C729EFB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15439595-E372-4E95-A03D-11A8B67504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FC58F05D-3D96-4CB4-8A5B-5714E139F4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16A41E49-8A40-4EBD-99DB-501EF16F6E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A4BF885F-DCB8-4903-BB30-0C115EC7DE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5BE7764D-83D4-4E78-8A12-8461647C46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6DBA17A6-F80E-44B3-A4B5-54DF85D152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46CC1DD5-E5B4-47FB-B017-F6E5A3BE3E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ED61F524-9F6A-41ED-A9FD-17879E2352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AB07C21E-D5A8-46C6-8C5C-AC2B546403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ECFCB3AD-3351-4BE6-B6D5-017FE7CEDB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697D5327-7C42-4B0A-9D55-CFEED197F8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73281722-A2F8-4C71-A8A8-A66ECC4E87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9C3BB83E-3A67-4ABD-B29B-65A5EC6F70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56D74022-168D-457A-8FFF-FA7D4E33AF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D316269F-DBCB-4021-9352-3D4EEDFFC4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2B16D0E2-9B35-4C8D-B28A-3C728C8AC7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55700398-66BA-4809-9A7C-C64A2C2010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E6B87E3D-CD93-4698-B59E-AC900610EF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365938B2-81EC-40C0-A54B-ABFE27469BF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2071F99D-03FB-4E58-A2BA-E9C010E6E0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E825EC61-6031-4ECA-9FD0-A0F2DC8FC2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B5D83CD6-221E-49B5-8FDF-84B6057523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D5E07406-FB09-4F74-A540-D0362F5892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99112356-B2B4-4C40-8217-AE92DA3E1E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9522D5C9-AE32-4032-AA3C-9CDF339DBD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7BCCD747-BBCD-43D7-BC76-E349479451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A5A134D8-DDDC-4859-8D59-C22CF3F122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9434D9F2-9755-47A2-AAA5-9398B6FB27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2BA74CEE-E842-4F3A-9CEF-8F71FEB54B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4E618BED-9DCE-432C-9378-379EF617AC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58A4B723-654C-4212-BE1D-182EC15B66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1C4FFFE-6B2A-4A1D-93C1-86DB89AC6B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E4E8B114-764C-4F79-B7B1-3EEE404AE6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D0A498D0-B6F3-4FAB-8FF7-0C54E9ABD6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EAB65393-7DC7-474C-8FFB-F629E0A1AC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2DF62EFC-4C40-44EE-89AF-52788B544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F6161103-2D5A-403A-86D5-29C48A42BF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39EBB842-ABFD-44BD-8060-0F8E54BE1F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9DA9A557-E333-4F8C-9D2E-7312BFC28F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9FE1CDE2-BE37-4962-A697-FC4F5DE357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DCC177C4-30ED-42A8-9078-32A08DE3DF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96F46566-06BB-4E5E-87BF-9D4E0C1E0C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34C1A8B7-410B-40E7-840B-F575503BD2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D10074C3-29CB-4EF9-897C-C1B90BBE9B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19D56C52-6E27-4779-B32C-BDEE7963A1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23E9A25A-9949-46F1-9060-74F1558D01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3BF6520F-BF8B-4CF0-803E-B6F1C816FD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348715AB-EC20-4C7F-BDD3-D027FC1346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FCB06892-F81B-44B1-AF59-65DEED520D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5C26F1D5-58BF-4BB6-AA8C-7F25CB62FD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A3CEC894-978D-45F0-806A-B35E144E11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3848A1D0-B7F2-4057-B5FC-8D7BBF122F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F8A9E62-DDD3-44AE-A1B2-6B2AD99BE7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C01E77B3-423B-4B93-8EB8-EEC85C9FCB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AC3DCC2F-DB5C-4EE1-8B84-D5CB2CAF3B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C9E588C7-7973-485E-9709-083FD80EBB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B7EA673-0F09-4401-AA51-8A267AB226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A65FF1DE-6424-4E5F-A54B-23CE5B25A8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257DA3BF-C6BD-41B5-829E-5CB3001171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3024B024-BE8E-4C41-A528-3BCDE13AD0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F58639F4-DAE2-45F3-84F2-468B5EFC67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CF806F25-EA43-4022-BC82-839CED4011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1682053-4614-4B70-90AA-072CDEBAF1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A3A068CD-17ED-43FA-910D-2B2F0C07E0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2D9C6F33-A315-4E4F-A827-46F6DFE944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548E1B51-32C6-4CCB-A188-D6E500BF2C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9C290FFC-DA01-446A-92C7-3ACAD491C8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8DB026CC-4AE5-478B-9123-10B984E235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CBBC5245-BD71-46E3-8CAE-71B55A15B7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A2CB773A-859F-4D7C-B956-B044F9DA4C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901D81FD-80F1-4237-AA03-CB40FA653F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DF0BC832-2CAA-4733-B66D-7FF1C89971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708A1349-A26E-4FAE-BCE0-2142B1C702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F48801A8-F537-43BB-873F-C47AEEB092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28A847BB-A49D-4EDE-9C2B-6A5D1AB409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2AD63075-5701-43C7-858F-985F9A272C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94AD02B9-7DE2-42C8-BC71-EFBD8F0122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3E963E7-B501-4B48-84B8-2E545AE5902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35AEA2D1-28A3-4E2A-A902-AE9D07E760F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H13" sqref="H1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7" t="s">
        <v>6</v>
      </c>
      <c r="B2" s="8">
        <v>19800103522</v>
      </c>
      <c r="C2" s="9" t="s">
        <v>7</v>
      </c>
      <c r="D2" s="6" t="s">
        <v>12</v>
      </c>
      <c r="E2" s="6" t="s">
        <v>11</v>
      </c>
    </row>
    <row r="3" spans="1:5" ht="14.4" x14ac:dyDescent="0.25">
      <c r="A3" s="5" t="s">
        <v>8</v>
      </c>
      <c r="B3" s="10">
        <v>19741221151</v>
      </c>
      <c r="C3" s="5" t="s">
        <v>9</v>
      </c>
      <c r="D3" s="5" t="s">
        <v>10</v>
      </c>
      <c r="E3" s="6" t="s">
        <v>5</v>
      </c>
    </row>
  </sheetData>
  <phoneticPr fontId="4" type="noConversion"/>
  <conditionalFormatting sqref="A3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2023-05-26T07:08:19Z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