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0D851CB-72F7-452C-9E2E-88E2380572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<sst xmlns="http://schemas.openxmlformats.org/spreadsheetml/2006/main" count="10" uniqueCount="10">
  <si>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</si>
  <si>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</si>
  <si>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</si>
  <si>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</si>
  <si>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</si>
  <si>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</si>
  <si>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范晓龙</t>
  </si>
  <si>
    <t>14020319850409001X</t>
  </si>
  <si>
    <t>19850409001</t>
  </si>
  <si>
    <t>健康管理师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</si>
</sst>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A55AA042-6BEA-4DF7-9358-3EC7B66F6F57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748AB0-351B-4ED8-A3CA-E84E6EA7A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A97D799-FE2C-414D-B315-573CFBE30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E8568D4-1DBB-4EE8-BBB9-55AE0F0B1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8ABD571-4437-4779-9AA6-5A12589B5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FE5AD85-0995-4AB8-880E-A8E2B8A96B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890B98C-9A60-4251-AC02-9768700DF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D9A8DD1-BEF1-48ED-B3BF-57FD15E000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2313DEA-557D-41E5-B21C-BB5FC895A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12238C2-E680-4564-87C1-E854A2A0B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2113629-2DD8-44FD-8A36-06DB51B51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66A5769-BF10-4BBD-B997-EA5BD8B08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DE1F02D-7F64-451C-824A-4A79A8CEA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D16C719-B751-4345-9F13-FC5D5BFAA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448A395B-FAC7-48A5-93E9-11F46C0EFE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5F73F84-65CA-4EB0-BF96-2EB45EFB45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2E8FFF6-746F-4215-B975-27F35743F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D1DA7B5-FD6D-4C94-B436-A3F06D91E1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2CF867E4-F24E-4F95-B958-F0B949467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01E207E-1C3B-42D8-9195-4E4AF5DD3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BC42B0B-F374-46A8-AB36-5D85C7DD6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C151CEB-050A-4A39-A3DB-1F44444720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EECD9CE-F485-40BB-98EA-31F27CFA76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8EDE8CF-88FC-4E95-8D41-E2A876112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4EFB414-63B2-4A79-9FD3-0639024E2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30E1652-0497-4BD3-8BDC-528BC8F1B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516E69A-A024-4438-BE1A-28914D5C36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AAED24B-3CF4-4457-9481-60A81F515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1635B92-C84F-4346-8289-C8069CF9C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6EE9D1E-211A-439F-9CDC-4F480906D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F6B365A-D733-4860-8ACA-602A7712E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17265D9-78CC-4068-B8E8-80441A7D1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B0395EB-925C-49BE-A2EE-E6C6E1B80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69940F9-3D82-420B-ACAC-35559242F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1BFE03-74C6-45AD-8A09-E1B2906A4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601A904-F21B-4B5B-8BB4-D0ADCD0D0E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3341521-5DD5-468D-9873-BFAC99404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FEEF0AC-BF85-4FA1-9132-9A2868194C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524FF38-E32A-4E91-8D1C-177C0EDFE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1E32A69-64FB-4466-B525-21A5D13F2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B35908F-7F20-4E96-83CA-989FF4F91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A2CC84C-8F19-4F2B-BE73-D914A4C0E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C529AD1-275F-4544-877A-F688988E2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3DF35E8-B2AF-48EE-A491-51F4835B0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1C351C30-5A46-4263-A419-A8F51757E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E0D57BE-B5A9-4881-BB4B-C10729DE4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699C9ED-0CD4-4925-AC77-D26AE25E0D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4799085-B4C1-40E7-86A0-ADF8200DD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00CB576-69C7-4F8B-9518-79BDE878AD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F64E963-88A6-451D-96A0-4A0BE82E4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072C022-2258-40B4-81E3-11E92483EF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710E234-FB58-4588-912A-C4CF0CAD56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352FC6C-7955-4B5F-8E1D-13D4277F9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2B06F17-0C8D-457A-8F34-15F886190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3F0EEB8-F69B-4016-89DD-8E20A1CD2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724E0C8-6EB1-4856-8884-1999294F3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6EF9E17-4B26-4448-B4F2-902ED67D7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77D081C-7E22-494B-89DC-8105DEEE4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B586BF4-3505-410E-A90B-75507A98C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1566B1A-AC16-4000-9062-A2562B46322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1323766-674F-40D5-B20D-39451163F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F5940FC-05C2-4E8D-8DAC-EDD64FAC1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3113F566-5A25-457B-AC23-ADDCE649D1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FC10B17-02FC-4322-92D8-F97E92BE6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C0914CF-78D1-4A09-96AD-377C29199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1F10F38-90F1-4E89-9F48-760879AEF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54D16E5-82A5-48F3-AB28-041F3F517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8F9DD39-0603-42B0-BFD1-0C5C6C084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85843C2-E2D2-4184-B4A4-D108FA0A97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5F3D09E-E629-47A5-9788-045661F62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97EA9B6-9379-4077-A547-C4F551FBF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BE5E00F-2E5D-4A8E-A6BC-AF5CEDC4C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1A60E18-835A-4E2C-9D8B-C63A7C9CD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BAF00FD-8B65-47E4-A143-7211C850F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F7D44870-949E-4DBD-958D-E86978644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AF918836-3FB1-4105-BF46-FD7CF511C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5226193-796A-4162-B30D-4A254F0AB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BDB9DC3-E4CB-4073-A7EC-4FCDFA944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2069A06-0762-4C0D-8D82-503FF0AA7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65F72D4-9A6C-4E58-8790-D809F90D5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06D6C1E-64C0-410F-A4F2-56D9D9AB64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5119C5D-08AC-4D53-9088-5A4A53032E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2D07141-0650-40E8-8775-19EC0881E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21D8DA-C6D9-46DE-A632-4C0513E2E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512CA9E-B905-41E7-B84C-7F37DA901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62D0AF3-942C-4724-BE2C-5A5442354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0AE853C-3FF1-446A-90E1-B54BAC02C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38CF293-AEEA-423D-AED2-904C8FA806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10E885-32EF-4B6B-B54E-39A99E01E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3583617-E1D1-487D-917F-5FEE0B43C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F719C242-64FD-4957-BDC4-73F609232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9B2DF039-B5BC-4D35-BDAE-B74A70825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70B1D1A-8112-430E-B74F-53BF431D7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1792BC4-A2AF-458B-8A27-CC09EAC90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0AE86F-794F-458F-985D-E27F023D5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9E379C5-4ECF-4D99-BE5F-C3072F83F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1E6DA12-F41B-4D04-B881-0A6C28030E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E1C835C-C521-45C6-8D7C-3D4760C24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DCBB654-785D-42E9-A223-C7095D64E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CCB1330-B93F-40A5-AE7F-73948146F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6FFC3EE-5CEA-423E-A1C7-5B70EAF15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30F2E96-2E29-4FA1-8B93-B799E1127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3277725-09BD-4F8F-8B94-38902E89F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4F9BD5F-DBB9-491E-B5F4-BDD58AC4C4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4E1C8F7B-A75A-4696-A63F-15932221A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6E4E3E87-EC9C-454F-BAC7-974D19193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1C13203-56A0-4A4C-89E9-D4D6ED64C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3069606-B76A-4634-B511-BBD3591FB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6CF618B-37BF-40FF-A02D-04A6365FF7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9806824-BF08-4E24-99AA-A4C5C15A4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325D954-7A0E-4569-91C5-69ACD184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C0E4F7B-D2E3-40A6-8175-4B3C596E0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0E4A53D-E14D-4E7B-ABB3-D209F46914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21C67CF-219A-4341-833F-4990E221E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61357E8-1738-4230-8F4E-3F5275E94D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33933B7-7681-46A9-A4A3-1FE90F6DE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6BF6394-E707-456F-A34A-40C7DBACE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76FE135-CBDE-45B1-9EC7-F9D975AB3B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815000F-97AC-42C2-B4F7-E4617C51B02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798B6A2-EBC0-40E5-BC02-3A5008CCFF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685225F-0FAD-4ACD-A430-3DD118F6685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2876E9D7-F532-4D94-BB8E-800CC1A40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C386116-07EE-4406-8A30-F16DD827C2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22DA35D-E398-4ADE-AF37-E653EF4C2E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171C0D8-A094-48EE-9EFE-F82F45AB34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5B9B33A7-A943-4D0B-8BD9-A040DFE40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4020150-2E9F-4FB1-885E-586084BD26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7AA68F41-65A8-48D0-BCE4-817F713025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7BE7CB0-281A-4886-AFDE-19049B69E0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3B90F70-EF61-4B0E-BE5E-C3DEBB5B1F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FAE419F1-FD5D-474D-916F-B3624C9B65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6B2EC7D-6297-4A8F-93B3-D65DB5FBC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DC77B26-F173-4EA6-A465-8BBEBE10C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5C6A417-5478-407D-87CA-C327CDBE2C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099BE20-F96C-4FFF-A4C3-8CD1621BD0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299AEE1-6B78-4BD6-B1FD-8E02BD1CE7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6240E5C-8E75-4209-B70F-B2F6864702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117003B-7C03-4262-A779-BE67B7E06F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4332022-066F-4A75-A04F-BC0418E800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8B1E957-7F14-46C0-937C-8DBD2D84F5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E5D29F2-54C6-463A-BB9D-E75CAD93B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A4F664F-0BA0-49EF-AAE7-A44E7AFC9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B4C7064-CAAA-40FF-9546-B141DD55C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E2B543B-62CE-42B0-8FC3-BA5C2D6046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9A00AC1-9296-47D2-80D8-B16A73A567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AD7ECC5-A3F2-4BCD-B83A-E42949E55E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70D4748-FB6C-4AF4-AAD6-D8D3573F5D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BE17702-89F7-481A-BBAF-0A0341667E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B7AA796-F9FC-4BC4-BF1E-08F93AECC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86BA0B-73E8-43FB-BDD6-1FD6A3AF27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A318D46-5F01-4742-A7A1-AF590AD7F0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FA213F6-6CF0-45A3-B502-ECDBF5D9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B691F6D-AF33-4440-8BBE-C4A698236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3995F37-1267-4824-9443-01B8800EEA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482BF69-3495-4E6A-8317-885983118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6647FCDC-28C0-4BE4-8368-77E0E638BA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91C422A-7F26-451C-9B2E-5542462E01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450730C-247B-4AE2-B99B-61883A5B82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D08C97A6-C75A-46F1-A0C9-EC08A111F4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3743F1E-9B51-44B5-BE5F-3385451818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51FC558-72E3-45BB-8DA7-52F400655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23487DE-63AA-41A1-A096-6D676D30A3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2AB3990E-B9E6-41BF-8A83-429C71AA11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393B0A1-EA3D-416B-9FE3-CBA9AECCB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E988AA46-CAF1-497B-8D37-ACC1D0CDE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70E1AF3-2C3E-409F-8B4A-609E65414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D5880FA9-CA08-4CA1-8894-906D74C43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7991DBC-3DA7-44D2-8642-A8E606474F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45F9289-3F0D-4FDE-B1F0-F810CCF8D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8D50844-BDAD-46DC-BF96-8B5CFD95DA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F6D5761-36A1-4AC0-9425-8E7F8C385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7B96A2BE-4E64-41D6-978B-1334E789F0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0760D61-D904-495D-B2BF-EDA27B335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0C6F04A-D5F7-4317-B24E-D50D150F9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C57CDA9-975E-449F-B524-C1320442BE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A8BBEA6-C65C-4651-8264-E94B5FA50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33EC202-64A6-4812-A328-A0B77B72C1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B1F3A02-4018-4171-A779-95972C554E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65DFF9E-FC99-4CF8-958B-5EE4C8B2B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C58B5DB-1211-4210-BAAC-4C05DC00CEF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9F6EF4B-F842-489C-B38D-6C8B4E9C9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A387EF8B-5832-4735-8614-8BABEA68B7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BD47068-8720-4D3A-A1D6-8D6489E345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D30FFA7-AFD2-46AA-B50C-F121A9D905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25E569B-2159-407A-AE02-1238243951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ECB20614-FACF-40AD-B7F2-9F323B0BFE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BE9C427-014B-4312-82B5-ED5A92645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29EA333-A340-452F-805E-F0A20B3158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F4CB6A-009B-4F10-987D-B107179D41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BEF1923-1597-4F2D-831E-B73099A140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8928DF9-96F2-4D3B-8230-89999F8BC5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0505A13-8100-4CC8-B321-33FAD4836C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04685F7-C8A0-428A-82C2-E2E0BCC0BA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1A47A74-F13C-4234-92FB-57A6A87051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50600D6-1DEA-40BC-A978-D4AE8E42EB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FCD60CA4-5880-4B60-BC00-01EE23316E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748FDB7-97B0-4752-ADFE-BBEB16E38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6D6C525-93E5-4871-AD7E-E79738E0F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2F70113-3F3A-4095-92E6-17FC21C9B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D101BBC-01F5-4709-9B14-271AB3D783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AAF1BF9-6290-45DD-8039-0DC64EDE75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38332181-7021-4492-AAB7-49FD36363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5407FD9-3760-4249-8B4A-054EBB732A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8798DEF9-0F58-408A-9D74-55B6591D6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F20D4A8-B3DC-40FC-9B35-BB4416D94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38B1EE5-D51C-42B8-B71E-F5F0972BE6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81A085C-CBC0-42D0-A93E-268EEB22AE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ADCFD3BE-7E88-4DDF-984C-72A650E7D2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9C4B550-6397-4462-8D0B-4E1F9C0ED7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E14FFA8-6AC2-4757-90D1-D80FD7D16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225DA78-A97D-41F4-939B-15902D0236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24C71F3B-ED52-4DDA-AC5B-3437516DC2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F2E5E06-BC88-4931-8518-552FB21333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4C5055D7-EE34-4746-9C96-91F3C0BE2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AEF8E12-5FFE-400E-BBC9-A5BFAD20EF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D255139E-D059-4E17-9BF5-75E02C623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56DB5DC-B7D5-41F4-8169-02CFEC0F6F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50BC8B56-5B90-4AC1-8FC2-40F3AB906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A0DD1FC-BDCD-4E0C-B6BB-15804D23D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C3358E2-65C0-4BA9-AFA9-9FF21A503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46B093C-D4A7-434B-8920-62026C03D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75C47D-4501-49E6-B505-22FF7D8794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D69FB02-C553-46DD-A066-B60CDE0063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74DBEA6-B646-4A54-8C34-048DF0F04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6A1CDDE-29D7-4C03-9975-A3D053807F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279ACD4-D3C7-4B21-9AAF-4A3D9E6214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30272EE-1A75-4B62-BCF6-E4D32D89F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735B5105-9100-4833-AF86-1B475A20C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A37FA72-3457-43FC-A851-F2DA6469CE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27C0CBB-D891-4FA8-94FD-016F97045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57211C1-246E-4E2E-A4A9-DE1E46F5E6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8B07E934-3601-45A2-A07A-A5D4AD686A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F896DE3-7413-4FB8-8E27-15D0B97CED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6EEC6D3-36E8-4981-B7F5-91371A1D30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3C04B1A-4A77-45AE-A9E0-A744480CFE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531BFBD1-6991-4F06-9003-F239F21DBC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D6083F0-963A-4886-B38A-79933805C6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0527F1E-73CA-4BF5-9388-17FCEFBE18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99C89CE-CB7C-4A45-9427-297413ECC28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E42420D-C5C1-40FE-AFDC-DD64F4CB7AF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BB76877-0BA1-41AE-9977-C242262BD3A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G8" sqref="G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6</v>
      </c>
      <c r="B2" s="6" t="s">
        <v>8</v>
      </c>
      <c r="C2" s="6" t="s">
        <v>7</v>
      </c>
      <c r="D2" s="6" t="s">
        <v>9</v>
      </c>
      <c r="E2" s="7" t="s">
        <v>5</v>
      </c>
      <c r="F2" s="6"/>
    </row>
    <row r="3" spans="1:6" ht="14.4" x14ac:dyDescent="0.25">
      <c r="A3" s="6"/>
      <c r="B3" s="6"/>
      <c r="C3" s="6"/>
      <c r="D3" s="6"/>
      <c r="E3" s="6"/>
      <c r="F3" s="6"/>
    </row>
    <row r="4" spans="1:6" x14ac:dyDescent="0.25">
      <c r="A4" s="5"/>
      <c r="B4" s="5"/>
      <c r="C4" s="5"/>
      <c r="D4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2023-05-26T09:49:45Z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