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441EA10D-2EA5-4263-B506-7F9D3023EC2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<sst xmlns="http://schemas.openxmlformats.org/spreadsheetml/2006/main" count="10" uniqueCount="10">
  <si>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</si>
  <si>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</si>
  <si>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</si>
  <si>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</si>
  <si>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</si>
  <si>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林国桓</t>
  </si>
  <si>
    <t>440822197904031631</t>
  </si>
  <si>
    <t>15816085748</t>
  </si>
  <si>
    <t>中医康复理疗师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</si>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</sst>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51EFE1E-9AB3-4826-A53C-D82D2C5FD3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D2E298B-A1F5-4D3E-B42B-C450E0622C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731786C-0B63-4F1E-8253-E134B11F91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D5E9662F-3350-4BDE-B158-925D92EA95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D1B5E3A-E3AF-47D4-9A06-0DABE78C75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A4D4330-D457-40AB-94EF-00D696E55B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4019D4A-C69F-45F9-83FF-2CCC6DBF91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A9A24BE6-C324-4D7D-9C49-4402EE4765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769392E-66BD-49DF-869D-FAABCF155A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3F38F091-9DC3-4251-8BE6-50383B00B5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986F6A0-2614-4DD7-B286-75D97275DB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7C642F14-88A0-47E2-95FD-3FBD5739E3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1D2DA2C-3E36-475E-8859-5FE77E5866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7D17505-6E10-4803-A621-92F0B09EB4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7B2FA1F2-DFA4-4EBC-BEDE-4F5A01B9ED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BBCAE800-D2D4-4705-A1FC-1BE61A955A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EF1E74E-C1F0-40E8-ACED-D8E9DEE457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EDEF838-9BD5-49CC-97D3-4E135C656E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80CC2029-CFC2-4A02-A119-2BF6C9A210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10C661C1-3915-4A0B-AA94-EC17817EA5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DB4D04DF-9AF8-4EF5-9F77-C8A62D362E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7050EDFD-6298-49AA-94E5-F7A41D8499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82814FC-EEA8-4114-BAF0-6F84D73A88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9FD97625-91EA-41FC-85FB-705AB661BF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3E340E19-8B6B-46C0-9AB5-8BDFD401FD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92330D5-77A6-4C12-BFEA-4BE3E1A2A6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7D6CD84-D831-42C3-BC86-4D30572796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4A65884E-53ED-43DE-A577-7F36485BC6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E134FCE-F155-4450-AB6D-9BD6487D09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341980CB-608F-463B-8E00-8C28D0F817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50C97EE9-BB3F-40DB-AE8B-7AC5F801D6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C4D3EAC4-E0C4-44DE-8E62-6714F98CBE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E99F3A21-8412-4E52-BDDA-29565684F4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7FBD90AA-3869-492D-9F25-BCBCE87CA5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314315A-23F6-4073-AEF1-98CCA50749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707D0470-6987-40AF-B4D3-86B5CB9336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1D94FAF-40F6-4B12-8C80-A1F5219D2D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CCC2DA03-B012-4F07-BDDA-16E5C866D9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7ABC10AB-425F-4735-A192-83A78BDD6F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17C8B69A-F01B-461E-A144-9D5A24FF54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AFD1244-C26E-4E9F-AC18-E1A73C460B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DC65D72C-89C0-459D-91DE-6ED23ADE5B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D843FB5-56C1-4B03-9763-D4133E6C7F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7E27A054-DCED-42FB-83A7-C691036671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E9B407D6-C320-4896-84D6-19E2861EC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B74D986-46BA-418F-AFE8-9B2653CBF4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334A073C-4366-4530-B072-3542E6ED28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98BA684E-23F1-46CE-A60E-5CEA896539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86654BDC-3FFC-4574-AA2B-D99B317725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5961ABE4-9B06-440D-BCF2-BD488166F3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EC0316E3-0A2D-4313-BEA9-6D35E66497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34CF06B3-D23D-4EA1-917A-6323519614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A9D7F17-15AE-4BDE-BEEE-849F2AE17B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877AFBAF-99BB-457B-B955-986556EE14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C5B12B2-F8A8-46AE-99A6-01ADD94DDA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1D0E20E1-4963-4914-BEF9-C70E5535DD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447D9A42-637D-4D41-B793-A8F24B6315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5255BB63-F467-4CB4-84A4-7089D0A99A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338D7F8C-D371-400F-9DD6-496EFB809A9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D06250B-882B-42EA-9B57-FC104E65FB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E7DB72D-C776-41DD-A652-1DCCA58ACD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6FB9A3F4-E5F7-4135-BD19-BC04674E6E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5EE47C77-68EC-45A7-A969-38C597930D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2268E3A-DD8E-4DDC-9A77-0B7893C4F8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C919F299-578B-4A6A-9FBE-65D28D74DA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2B4B9856-A326-4C2D-A5B2-99B8754DD9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0B8DA25-BDB6-481D-A290-B8D8A257DD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9A6970E-ACD1-4FE6-AC99-445C1DAA9E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70063A1F-FF9C-4682-B119-3A77691914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8490E55-A91B-43EE-B782-8C1E4568C3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3323B2B-7318-46C7-82CE-59644586BC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28BE2AFF-71CC-483E-BE3D-6EB8D9645F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9FDE98C0-B68D-44D0-A05E-70372DBC43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FEF95EA4-10D0-4F65-8713-3AC05D77BF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ED9B489E-4150-48FE-8C68-D122D4882D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19412CB1-86AC-4687-A111-6EB64BF783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FC6EF259-200E-417B-80D7-5213AC5B88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5B4697A7-2A9E-43E6-A747-8955F0539A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93026959-397F-43C1-8C06-2907AAA578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18FFCBC8-7197-4A89-9278-3AD845935A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6EC5436-C77B-4F59-A086-4E8432663A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3DCE631A-716A-43AF-B6F6-B45B208419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D5CD9815-4E60-470B-8700-EDF7AC65D8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82DCC88-8AD4-481A-901B-F9A6427114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4F1B20C9-D1CA-4CAC-9378-70136F8433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B5EE8C3F-76D3-4276-9FCB-1BDB588B1F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EB1BB1F2-889C-4E2F-9EF8-BD49342D44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8261BDBE-26AA-46F4-87D8-15298A0BF6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44ED7A6D-6E8A-480D-BF29-6D088E43D5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90014B18-E811-4716-A4F7-4B699F7216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979D168-21C7-410F-A696-A6D22B2FBA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B99F5C39-0E5D-4696-AC28-BC1C8CA895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8E73111-A395-4DE4-AE5B-2F4D96EF82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6F3436F1-9711-454A-A1B2-F173513EE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3ADF045-8A36-4E90-9FDA-2E64A815D4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6B8B5235-78CB-4E3E-955E-9701E478DB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ABFBE11-91FA-4513-81E7-DDF1B00017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FC45500-41A3-4029-B3E7-E9A3C4B36B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C939B16-2FF6-48FF-B222-773DE84F10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EE53E574-462B-49B1-8DE3-7969A9D82E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8CB158E-76F4-44CD-B25A-32BC4C04A5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8C66370-602A-4265-95DF-439184A1F2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962A4209-D2F2-4111-9F4E-0235155A7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5435CEDE-737F-4F67-8C6D-D11D809692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6C38BCA-FE97-4634-B183-F3B1B73B59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B53B08E4-E8AC-4130-BFB9-ED51C25E22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917E7816-89E1-475A-AFE0-86A67D68E5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53E7AEB-CDAB-4686-9FEF-EFCE37DB33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7E0B3F30-F575-421E-AA40-D12C32C0B0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855B01BA-977A-4738-B9F5-3C24C8DA89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74614EC1-69D3-40C3-8F1D-D537C59508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74CE42D9-44C9-4E7D-8940-FC7D501C8D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1D23B2E-9A00-44EC-AE40-B8CA1C4E96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9742BE2-0507-4DDE-A4E3-58CBBAB399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7C517DAE-E9FA-41E2-8A46-597949B616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AEA71B06-A52E-451B-A5D1-862FC58390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6C55085B-8B13-4708-BDF3-66E63F3836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C21A1E6-D35C-4551-BE23-63D2E3395CE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3B7E0C58-6A63-4EA9-939C-4BC4E45B727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E17787B7-B66D-45C7-9404-5C8B68AC0C8A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1E58949-A41F-4F6D-A5E4-743C211727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25418B06-975C-446B-8D43-5623C77F7B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235FBC28-A7A5-42E0-B91B-8FDEF4881B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7C54ACEE-9E0B-4416-B73C-9EB29440A7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3B1CAC7C-F8C6-4932-9FD0-40825FBC35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C4251E07-4146-4CA5-96A9-8905891FAA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F5E1B68A-D802-47F0-9B86-B0ED7B4192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E50D7DBC-FF0B-40A0-89A8-96A1D4C05D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CD0AC6CE-7C55-409F-ACFE-29CF97D185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14A49242-2CC2-4991-8628-EDCFD8EBC2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707AE7B1-D377-4107-B101-2D725BBD97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7B286B78-62CB-4618-B5E6-9673656504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5D2D6FA1-731A-42EA-9BEE-F6ED7C0693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51E23946-173D-4ACB-A389-0FAD7E6B82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DB78DC6B-1C8D-403C-BC61-27552CC019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638D8C99-E226-472A-A349-088CD5C90A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82BD991F-103C-44E1-8E49-69FEF50899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F6A196F1-D9A5-47B6-B33D-CE1FFB7F62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37B391AC-382E-4C87-9666-EDE8389A49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1CD48242-DF06-4B19-B1D8-B66E3753F5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A00E6DA-D955-4413-8A83-2C5FDAA8AE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B076A5BD-02EB-4274-9F38-CA0EC99714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27E46CE4-4B42-4662-B5DD-D2D5621D03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9B6D3754-E311-4EA2-80C2-F7139BCFE7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5CA835CF-0023-41AF-B5F4-B5788264EB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6B34623B-0D25-433E-9760-A0C6D54A51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593A78A1-13F1-4B1A-916A-A356AD4E8C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D90FF5B2-B31D-410C-9C13-71E55F1C00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37C603EA-11D1-4A1E-BA87-137D50E41C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5836D9A-E8B9-426D-941C-7428B38798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5D29F3DD-8AC7-4A73-85D0-8C015124B4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C68871A6-F577-4A4A-ABAC-4861FEDC0A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B455F16-A2BA-438F-94C9-9C61B18570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3C54A2F6-6EEF-4B35-9D0F-A5A7F3F7A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9FED38E0-368F-4694-ADDD-211B05873C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198BF5DF-6DDF-437D-9820-443EA7682A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447556F2-C036-4D57-9970-6094B974B6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EE8A39BA-659F-4F50-B3D4-91F97F80EB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BDDE6E8-BE13-49AC-989C-BEF5FD4CA0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C0B0EFC7-FDE9-4946-A5B8-2855F7F7F4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B6D77AC2-FEF1-48F9-A058-766FC22879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E977EB90-006A-4DD9-B1BB-C391A10EA1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8D4F0243-3FB4-400D-AFCD-212972176C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BF8E43C3-AB1D-4AA5-B096-2DA6BEF8C5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5B737C0-D4EC-494B-A21D-548E6662EB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A3839C6B-50E2-490E-A03B-A3A4919A51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07627E1-3E9D-4BDE-A449-586D457848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899D19DB-855E-40F7-9927-7C18015EC7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D492A27-9147-44B9-A7FF-08CF0DEBFD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63CD0897-A92F-499C-B936-42F4957F4C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FD6BC08-C6DD-4D3B-93D3-B51005048C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1D7CB7A7-0D1F-4E13-8398-455CFBB840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2F0632BC-1C83-4129-9E01-70F78B38EF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84F69039-F7CC-48F7-A1E2-EC12D798B1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22D6813E-F940-4FFD-BEC9-93091CAE44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CE4C5462-4DDD-464D-B8D5-3CAD4466B3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BE5E4542-4A5F-4EB6-B61D-2F8A850B75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BEAE51E3-2401-4497-B915-EF58FF5896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8B595B12-E553-4CA7-B968-3BBEAA87924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F55F1F8F-51B1-4D1D-AC5E-76828993E1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B9403B29-3479-4D91-8C70-B8ABB48C86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1A38ADD2-D55B-44F1-87E4-A7EA636933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5627519E-EAA7-4131-838A-4A1390C00D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5897E63D-64A6-4DEA-ABE4-3DC618CAD0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528812F7-FD80-44B0-BA33-4A27E29CE6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FE7F8F53-277A-439D-94B0-3621303D24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211454CC-4098-4116-BF2F-C57396E664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A3F3BDFD-0499-4E33-B3C9-26E3446903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7AEF1D4A-1B02-46D7-8800-5A0094C9A6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B1BABEBA-C4B8-46A4-B191-B63EA0A9D4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6130AEE-394A-41F2-84BB-6805D84CDA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3D9FBC2A-4D29-4EE7-B91A-881232284E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F119BB8D-5B60-4600-96D7-A660AF5516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93D8998-3762-45BF-906A-FD658BD6B1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CF58BDF9-5DAF-4816-B70B-5E7330D7BE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646E87BD-12B6-4DB8-9B6C-D6FFB4EE50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2C859539-B1A4-41A9-9F77-9F5098F076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5893182D-3D50-4BAF-B1C8-CD290087C4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A76E555F-B039-44BD-AB64-DA1278F965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D11D5375-0740-45BD-976F-52E0AC35FD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55FC7623-C347-43D4-B477-09DB1BC048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EF085E9-4588-4770-BDDF-C8533B5418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32626449-FD0F-45BA-A6EF-0E9DD60BA4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95ADE375-1F6C-470F-88F4-0BD3EDF414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CBD819E-0225-45D7-9A3B-C2F5F26DBC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159FD0B6-AF5C-4FD5-838C-25F21A2659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66DA2B83-B887-4EFF-A22C-0B14B17D58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4138658E-6115-47F0-80E2-0877B5FDDE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FDA512E-3613-499A-9E09-40A78A4B88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41310E7C-AE86-43CC-A452-AB199BC04E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28EC73E-82BA-433D-B3FE-14B85F27FB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D081BD72-A93B-43FE-9FF4-CFFC4AFE9F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CA6AD551-0882-4E17-A82B-DAA228FEBB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831E3D6E-FA56-4E9A-81E0-EADEB32524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FEB5CE73-4C9F-4A4E-AB20-CF80D7B5AD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509928E5-40B7-467C-885A-6F296B1835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8CC3B735-E8E4-4DA1-83BB-4A18F821CD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AF60DB89-F5D7-49C0-9142-F2134AB1E1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3DE97868-AC05-4FB2-A3CA-08D74ABCF4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414C68E1-2BAE-4548-B63D-EB615A89C8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DF5C271-3E08-4A3B-9D80-92E72D199F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8F82DD41-DAFB-4383-A750-B144908212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486683ED-4E84-4F7C-B310-279D53A316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4D523AA-21AC-4C7D-838E-16617FB805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63C98966-2E6B-472F-8376-B93DB08A82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C637F546-BEA4-4280-86F3-E9367F633B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C6A96B3F-F0CC-4546-8581-4BF3FB8172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EA96D15-D628-469B-8A14-C32E3667BC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6252E03E-3465-4865-9C9E-99CC2663A0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58C89863-3231-4B90-A97A-B8762167B5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BE88FAE3-00F7-4E0B-990E-F40A5B20A9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FF0F430C-4F8E-4D0A-8A88-11A6444094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51D46CE7-ABD4-4544-985C-CE36A39794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827EF7B-EA8C-45DC-BB2C-C8A6475551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950035D-B506-40CA-840F-60053C06CB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FAF375AB-242E-492C-9CCE-8A2613DC0E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3DA2EA2C-94A8-415C-A9EE-62C1B45FA3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4989428B-F303-407A-8A9E-1CBA336EFF8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A62D49AD-C2A2-40CF-84D2-5A302483E73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7C43971C-BE0F-4DFB-A2AB-BD344D629F18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23A40264-29CC-4FE0-97DD-7FF78A6406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F8BAE098-8E15-4F0E-80EB-B5BF364B2D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9759B738-4C54-4789-9B80-9ED46F5313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D933658-5F94-4F93-B3CD-6B3CED9FFF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96BAFB48-2E26-4650-88E7-F1C6A51B1D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417C49B-7373-4453-9286-559DEC83EA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89F0088A-6E21-4925-9889-33364A04E9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165721DE-FF44-47B5-939D-E886B2C1ED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F1B696B8-D493-4AF9-B4AE-7EAB034BA3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DAF62D06-20B3-40F2-8656-0A805E8210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E7C84406-901B-4D0C-820E-E95E11F169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6ECC00A6-AED4-4D6C-8DEE-007C9326C9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EBA09D2E-2471-48A9-B12E-815686933B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84EAA47-31A1-4D57-883A-803B21F97E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12BDD692-9D92-4D66-B782-76A5F76D36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187721AC-C308-4FA1-B8AD-B4EC582AAB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CED5DDB8-C11F-4F14-8DB2-F9572A5AD3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DE2F1E30-213C-4389-A8DD-666529C3B0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E2734497-51BE-4044-B762-481931CA4B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FAA8A3DA-1C62-4D50-9935-7A858D062C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FAAEC85A-044A-450D-8923-7F6E4905A1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86B818A7-7297-456F-8A00-69A0239893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8BD6352B-0C54-47D7-AA7D-807FC5A113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F3A92FE6-BF59-46FE-94E3-848B899397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49F20C4-7C87-44B3-A234-026748950F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F2628299-D9A8-4329-A039-8F5A00CBE5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FAC7C8F4-9B41-4185-B864-5DF2D8EA59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23F0618F-D23B-4F79-8716-EFF26C7353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67851F85-A6EA-4E00-9308-6FF7963009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C85C625B-48B0-4042-8D86-1B08C9AF0C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7F458A17-71B9-462C-95FC-D5BCA25D10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F5AE1490-1775-4249-9CCA-EA4F1F6431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92814B06-A247-4734-BE15-AE0EBE0AA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3FE56BF2-168C-43E0-B02F-D1E043B873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D8E50CDB-04DB-46E4-B330-11CF060B23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4B168904-9FB5-4B12-88A2-AB0C833066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DBFFB4D4-4C44-4643-9D43-0F914ABF6C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508FF5E0-83A0-4612-B90F-9ABF962413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D5B2F126-2937-4975-B836-92D56E4CB7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17FB946D-5988-4BFC-ACE9-63099BBAE3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D4DC00BD-3EDC-4466-B331-FC0838D672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F8A60B9C-27D7-447B-8016-2B2144CE08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792700AC-D45F-414E-AC17-DEFDEBE760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FBC343EC-96E3-4432-991C-3B14FA860A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A4D66B60-D9A0-4980-8335-C8A04D720E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9A262362-299B-428E-B2EA-4A10F49A68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69E2B637-460F-47E8-B980-C4EB12BC10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3F2B5B67-D2F1-4858-BE89-E1AD544AC1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50B8D162-E8B1-4D4C-8B95-0626484456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BF848185-1EF1-4B49-8AA4-BE2F95A06D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E23B8D8D-DF0A-4D4F-8E31-6AF217F76C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79A02BE8-FACC-4B8D-8F0D-F2DABD06DD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FBFBEB3-9449-4EB6-98D5-AF78D7EF20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34C4BA8A-444A-44D3-8C70-D3815AD6A9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EA5554F2-A049-4D99-9780-B12F6C0CAE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B0EBAB1-85E4-4DB8-B25C-3749984CE6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72953B0A-034F-4AEF-868E-A485B25230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5E66B280-89CE-47D5-8D94-4DBE51D073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844AA556-96ED-4EE7-9C92-E6E3BFAAD6F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F994DCA5-E09E-444C-A348-05C7A8D83A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C99AFC47-164C-407D-8376-3E5E1531A6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93AA631A-4EE3-4125-A432-2D1C183104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1933F3AC-95C4-4D03-BB36-B863FEA723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BB58BB60-ACE7-4618-BB23-EF5B9D967F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8F6C7D98-CA50-4710-A5E2-F0A77CA52E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9E674DCE-6C7C-4FE3-9641-BB7C342080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9F3D1086-CC95-4AE1-9278-7308426D5E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72F12076-130F-4956-A641-DC2C5FE7FC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6A7D6419-3F17-4ACF-96E3-8157554D09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6DF89478-1826-48A3-AC7F-50ADE2778B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A55018D5-CC03-4FC6-AAE8-BB6B12BE7E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225DB977-3149-408D-B896-0C1E66ABC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B3D34891-35C9-4409-AA80-122C49E2CB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658C2271-6749-497D-9B49-51222C4B8F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CC44C826-E5C5-4597-8079-153BD6DDA1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51585AFB-C6E5-4AD1-B9FD-2DBDF45084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32AFFDCC-EA3D-49E7-9829-3188BEA44C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CE84A2A-ED84-4532-A623-2EC0611425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198F48CC-B2DF-4007-A447-0815BAE1BB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98D09BAA-EE22-4B7C-84CD-BFDA4AB59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E9E5446-75DC-40F6-BF9F-4FC201FC1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9F26AF89-2E67-4CDB-A98F-B2A77445C8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6F48CCA3-55C7-4BEC-B6E5-051095EE6D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11D6854C-8F1B-4F12-BC32-C545D7FFDE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2523D06F-791E-4C7E-ADC1-B4C2A430BC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5BEAC78D-C65F-4DFF-94E1-899E39C25D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38841425-7E26-4D88-A3BC-C0CE7B1CCB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8B8A2C64-DE18-46A9-9E55-027ED3F89E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AE18AB67-6666-495D-8E54-5E97F03EF7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26D01558-5168-4F04-9927-5559564EDA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4665F845-7BB4-4A04-ABD2-554BCEF33F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5BC4948A-2E7E-418B-A8F8-A388880923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9AAE4FD4-2AF1-48F6-9E58-4CC5D8AA9B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E78415BC-6B4C-49BC-B9B4-87C835785F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C569618B-E5BD-4343-AD21-4B8564BC8B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7527FC22-6A90-42D8-B367-7D4DAF809B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53889BD-BE35-4A54-8E0D-EA858EDAA3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792C3C5D-F236-4D92-9B57-929385C747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78AD095F-58BF-4C7C-B31A-BD4C56FE32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8BD2EDC-F637-44F7-A7DF-A0D6D02AAA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B044C098-1DEB-437C-9494-A960B7AA2A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BCE7BD9D-4B9D-4981-8FD7-F5190E1F6C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19F9AED4-40D1-486E-A013-D5A56ECDA7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94CBB533-6383-423C-954B-23B523F83F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F0ADFC8-394B-4C84-88B7-DE68538B98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BF2BF8C6-72A3-4F72-86AA-632F23869B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40CDE2DE-B25C-45DB-A17A-9BC1BE1F1A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6E77AB7B-498B-4043-9D80-C943FE8ED1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98407478-7D19-4A52-9D46-EB855A2C3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37657EDD-F1F8-41BD-A595-652B3B9E4C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82E39F6E-ADFA-409D-9D2F-189744A858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4AF2102A-67CE-4E2A-BD2F-C4B2112E78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464AB8BB-8D7E-4B95-A74C-0851290E94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42933E3F-B126-4E34-B6CD-6183FA00A4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1CD850D5-488C-4FA6-8D59-EDAC91074D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78A2016D-FF53-4636-8917-94C3D2E609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5111033A-3BB2-4ED3-A2E0-7ACC523724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65E00E43-D76A-40F0-9005-5C92572482B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8D5BEBA6-61A1-4202-88EC-FAD840A8A6A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6DFC9975-681C-4C06-A2A9-669E36A7C012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FE12D53A-FDCA-4B0B-B823-D1C7DB4ED2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746A6B98-5CA6-4B44-9E77-33F1C11795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70F05D0A-4CA5-4B79-8FC6-4682F375B6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4F6DFA20-E785-4607-9043-FA69DB702B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EB528DEE-A23F-422C-AC47-D5B0B5BAA9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5B4709C8-30E7-4C2C-A821-745B27EC5A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30CF6CAA-FCF4-4CCB-9468-21677598A9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EB1CE23B-5E34-46D3-A3E0-9DDCFE0D0A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AAD8D1BE-F194-4531-9934-BDB049875B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65E01823-D072-4223-A778-13B204148E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39BB7608-35AE-4228-9BF0-5209C785B4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AB5C54B8-3A3A-4BFA-BAFE-4EF1C79B1F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DC167940-D78C-4ADA-8B37-716F8835B1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5BB6B958-08CC-4827-943D-AD55022E91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61CCC5F0-DD86-4D18-BF44-90089470D2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B4B7EB6C-9769-40B6-A274-3C764FBE15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693FFEAB-A667-479C-94D3-6AC9980DAA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D194B41E-D828-4355-8988-65998E87BC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8C0D7D53-A922-4405-9F12-F155B0BCDC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D223A92E-8E3D-4947-B36D-A755C1BDB6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C27867C4-68F5-4963-BF28-87FA8A08B3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20EEC0B7-2EB4-43B7-946F-3DDD2CE6A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34FE3F2C-A17D-44A5-99E7-B571C589C0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EC2FBCFF-4498-4480-8389-E141BD79EA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6DBB5FA1-37AB-4644-BFE7-6E9228E16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BAC10559-1CF0-467E-9517-0DA1B8B221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90A376B7-B6B9-43EA-83B2-8C7B3CE954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AC882426-A2D4-4557-BCAC-8DF7595539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DF4339A3-288A-4B18-83B0-FF88211D4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88BADCD8-F202-43A0-B955-FDD792C6B1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3079CD69-E9C1-493E-8D60-71245F0CA3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33C65B04-5B3F-4D66-A09D-95758EBCD5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9CA3D06B-7422-4AB1-97A6-952B418483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5BB11A96-AA63-470E-92AD-E8ED2A2257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3DB1A776-4CF6-41F9-8CB7-7367FDE4ED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DE8C7EE0-F74F-4E4F-9A2E-C027BFC790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F3325E4B-41D4-415E-B888-9D1B0C5B41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81846F1F-3F24-44AA-A143-47D8D552BE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3684D63C-03CA-4B8E-AB5C-EDDF6EEAFE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CC89A64F-6CAA-436E-91A1-43AA3EFCD6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67891BB6-A5F5-4D6D-ACF4-41CA1D016A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EBBF31E7-0549-4BB2-A7EE-8FFE427230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399F24F4-E277-45B3-ABCF-AB5C33319E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AB9E4FA-268E-4AE3-A7AA-3D6D3D3D2B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35797920-409D-4D6F-A977-E2211D53A7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F50D20AE-5D26-4242-8697-4640F97A61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F7171241-9E31-4AA3-98CD-5FE10CCBD1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68B1C427-2168-4F1C-92C2-07BF875ED4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6F80B676-E2BA-4144-992A-2752E0BE07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CA78F097-DE69-49A4-920C-00BBB1E4F4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8FBF65FB-4A7A-49F5-9EAF-D8CDBA5C50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A8060A85-653D-4AC8-88CA-39EB8F4102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613C9D6B-CFE1-4978-8144-0186A13AB8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352B285E-96F9-4980-B906-17254604BE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E2E12DB4-DC56-41B0-B850-A5D299CDCD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7B9EF3CC-61D5-437B-980E-CF2E207C56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966C7A98-59C2-4BBE-A6B0-78E7810EB4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7FBED397-0A58-4BEA-9940-C6B80AE26C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B9B974D2-8F98-4842-8611-CB8C57FCD88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603D1368-44B1-4D53-8AD5-A47C111191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96CCA67F-4744-455C-9982-AE5AE2BB14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EEAF5735-99AC-4328-AF46-86308B0138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619DA9C5-8D8E-41A5-8366-146860FB8C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A3D96674-F3CF-4B77-9BA6-27F365EE51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1972420F-5667-4706-B63F-D5913AF2F5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DD56B481-D791-438D-8936-057C9FFEB2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A8F751A2-75C8-402E-9EEE-8622540199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F68B8391-406C-4A83-8292-44726EFA8D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3B7B4795-6452-41FA-80A2-BA46D5DAE7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8FB3B048-646B-4E13-9F39-C05FA6B1C2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C394DE2C-EC40-49E3-8760-D05AEBD65A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E9BAB625-26AC-4B7B-B3C2-9D313289C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F37521F4-AC60-47DB-BE27-6FCF1797EA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526BAFAB-3D47-4122-AFE8-45305AD4AE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1C43EF8C-2529-4BA2-80DD-885F91A32D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19B649BF-6802-4E43-9AE1-3AD1F56C7C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6FBB2AB9-EEDF-4666-AA2E-31606F9D80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558909CC-FD3A-4A2C-8B6D-3E083DA9B4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504A9428-051D-47DB-A3B8-F616649B43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4E2217E0-EAD6-4220-B816-A3BCC870F3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465ADD81-906B-49E0-A34C-4E94CC0A3F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EBD541E3-45ED-41EE-BEA1-2F3C5FBAFD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5A7F4216-7A04-42B7-B918-84157B0DEE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D39828B-53CB-4427-9854-2E4BD994C6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CF72D18F-B518-4260-936A-E4B677CC44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AABF46A5-DD9A-4C53-B0B0-D0C9788F54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1E1ED388-6FB2-485D-AD08-48AF7544B5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82CFECA0-45A5-4563-8598-3661EF564C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1C59825B-26BF-4E87-B79E-25FE202C4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E65AD454-F178-452D-BFC8-DD8855BC2A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66A467B4-A32F-4ED1-9F28-9CD0F291EF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34F57BCF-682B-4574-A282-424988F35E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A81CEC6A-8590-42FA-8D48-F375A6F0A5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7D3886DB-9CED-4248-B0C2-729E05CDC1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3A85439E-B2A3-4F5A-97A0-ADAB48ACBE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D5C309B9-67E1-4B00-A923-28A8A97432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3F5D916F-2EAA-468B-8337-0BA7E29282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D34269CC-E508-4C60-A74D-7CA034E968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7CD52AD9-14A0-4EA3-98C3-7FD9454F84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5449B007-A0A7-4A9C-8BC8-B6AA4E8B93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E6F50201-A94B-46B5-AD69-A14B3B34B0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9C0E93CA-E8ED-4D98-9B8B-DADFB480B2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1AF66CC6-950C-4680-A8E6-DFD5D21079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B2FFB048-44E8-4579-90EA-F4788C1A5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7B608C7E-5FE0-46B8-9F07-61E33E43F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19740753-DA96-4105-828A-137A0C7710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8CDE7BF2-32A5-4E62-977D-B5990A6ECC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4C85F7A9-956D-4C04-8353-1404A5E488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DDBA03AF-A099-4414-AB78-C3E31B5BD1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FF36FD75-3178-48C8-8D2A-2E656FA049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5749805D-4A61-471A-B0FD-A9888E5646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4035AD90-1E5A-48D2-9E45-E7447DDAFD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A45A06DE-866A-4571-8516-4A3A9BA05C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76ADA4CA-F2C0-46EA-9EEF-BCAD3114D3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4E86536B-CCD6-4C22-A06B-E724C0008D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FD3430AD-1A9E-4A26-8DE3-B45C7843EB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CABFD8A9-19C4-4378-B35C-882898E55C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CC6CBE07-6513-457E-A789-C03B861EA11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BF6A6F62-2312-4F09-B47B-CEE254F723D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F4497528-7997-4D48-B823-B2DC2D7F49A6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K12" sqref="K12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9</v>
      </c>
    </row>
    <row r="3" spans="1:5" ht="14.4" x14ac:dyDescent="0.25">
      <c r="A3"/>
      <c r="B3"/>
      <c r="C3"/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2023-05-28T04:26:01Z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