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2932CFB9-CA18-4E8A-B5BB-7DFB4AEEDB6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<sst xmlns="http://schemas.openxmlformats.org/spreadsheetml/2006/main" count="24" uniqueCount="19">
  <si>
    <t>姓名</t>
  </si>
  <si>
    <t>手机号码</t>
  </si>
  <si>
    <t>身份证号码</t>
  </si>
  <si>
    <t>报名项目</t>
  </si>
  <si>
    <t>渠道名称</t>
  </si>
  <si>
    <t>孙增鹏</t>
  </si>
  <si>
    <t>142226198307102217</t>
  </si>
  <si>
    <t>健康管理师</t>
  </si>
  <si>
    <t>马二保</t>
  </si>
  <si>
    <t>130125196506210013</t>
  </si>
  <si>
    <t>19650621001</t>
  </si>
  <si>
    <t>汪清清</t>
  </si>
  <si>
    <t>520121199905155227</t>
  </si>
  <si>
    <t>19990515522</t>
  </si>
  <si>
    <t>赵德泉</t>
  </si>
  <si>
    <t>370305198611011517</t>
  </si>
  <si>
    <t>19861101151</t>
  </si>
  <si>
    <t>中医康复理疗师</t>
  </si>
  <si>
    <t>湖南分校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</si>
</sst>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F0D5111-77A8-46DA-BBF8-E883426F0B2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B830D7D-A5E7-44A2-8BC9-1E2C64B8900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B7396E7-8214-4058-851B-EBE282DB1D2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8F474EF-0238-494A-B566-48B94C2E0B7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2FC619E-1A5C-45DB-BA6A-2BAB696FF0D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4A845EB3-6088-4C58-93D8-EFD94ABFDC8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199B449-6959-45CA-B34D-796056FBDEE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D2C10B8-A0DF-4519-A95E-97A67A1F2E7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08041EB-2D8B-479F-9144-00F3C46526F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6468FA7-40AF-4F4A-A406-1B04F6DCAF1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863CCC7-8ED5-4463-9B1F-457ACF55E8C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89F62A7-0697-4BE1-B3F6-853B5F4EC06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A8A18C3-11EC-4C66-B99A-FE95D4BF30E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CF57F8C-EFBE-4C38-B3E8-D7C8051E951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E20413DA-B92E-48DF-9D99-FDA1D1A1931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F1A53198-D1C0-4A3B-9354-77AD14B0197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54E9DD23-2725-4C17-B5B2-3E8E9EC2C9A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F3318FC5-D121-4105-A30A-D56D2CD42D1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11719E8-9540-4C85-816C-0FB80B981F9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FCE733ED-8262-433E-9518-08B07DE40DF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974BF6E-1823-477C-A4BF-FA9288B2B6E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E3437809-C85B-4D79-9F4F-0F6E381F525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F7391F1-1625-4271-9B27-EDC0A160284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32FC7C3-6124-4EED-8344-BFFAE70CF12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B75B7AD7-8B4B-4FEE-A646-F8F724F4DBF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AA0CB3AC-B14B-4714-BA52-B05E827E814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E3D280E7-811B-40AC-B83E-37F1061C067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507995B4-8348-4E91-913E-84FD6940580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4114FDEA-F780-4129-81F7-A1F729531CB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A73C1223-4891-442A-8E83-23998C00C8C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A9117835-931E-46AE-B943-97CE0FB11CE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D1C5D12B-A0C3-4980-8555-BEA9C878B4F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51C0071-4E1D-4949-800C-C9FA6EACB43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81B68B4D-A373-419E-ADE5-10FD57B93BC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C677E3B-A7E6-432A-9CF0-D74DC344846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59FFB433-408C-4C37-8089-46A5BC276D8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51932202-68F4-48B6-A04E-02DD7D77445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A86B6F6E-6003-4A03-88C1-A7150DD2F43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5609653-ED09-46BF-A0AB-51D06A37DD2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642392AD-B3B4-43AB-916A-274E051214D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496764A-A7B4-42A3-A0F8-CA6F74A9A18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2A460EAD-A03C-483B-8620-960D2126B6A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ED6912C6-9788-45F6-B508-86DCD4E322D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10E084AA-E08B-4DFF-9A1A-FB972BA33F5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2814EB8-96C0-40D1-AA7C-C6269DBD3A5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F986A255-22FF-42E5-B79B-79696D67B5B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49BCC80-A54C-4801-8D5E-60F8533DB80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F4C05E49-75C2-49F6-A2A2-0B27FDD9D4C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377268E1-AC37-45DC-840E-59149E1DFB6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8DDF2E1A-A19F-4BDA-8C6C-16DEB2799C1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E6AEA46E-F991-4257-880E-F72992B104E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2DDF93FE-D6F6-4F8F-93DF-97E8AB52EB1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43CDC76B-A9E3-44D5-8D3E-BC65A4D0565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63FC77F-9E06-4008-872A-A083E8108A9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87E09135-8406-491A-9407-21480EDE89B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8E9D66E-2EA0-4978-BA5B-219F62CBC98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F6AC2641-12C5-4CE8-9323-E58869991E6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AC6B0CF-9969-4A21-B948-2B0226195CA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7F5E8EE5-3747-4CFA-A6F1-488433397631}"/>
            </a:ext>
          </a:extLst>
        </xdr:cNvPr>
        <xdr:cNvSpPr txBox="1">
          <a:spLocks noChangeArrowheads="1"/>
        </xdr:cNvSpPr>
      </xdr:nvSpPr>
      <xdr:spPr bwMode="auto">
        <a:xfrm>
          <a:off x="23850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D218D7E-22BA-4EAA-AD12-103FB377896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8990008-5BCB-410B-9A68-14175E8534C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7B24F97-6A55-4E45-8667-C97D8F0287B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D5D9309-1ECC-461D-9BF2-4241C1E406F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4682F7A-10D9-4722-976B-9248C27888D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9D4ABFD1-472A-474A-841C-8FE18FAE457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48EBB58F-6AEB-40E7-B5FA-C537CE8B438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35DB45C5-510A-4E9E-8122-AD4470AD1CD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B50345B-5BFD-42E1-B51A-05D4A37C5DA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A56458B5-DD72-42F9-8191-0CEEF4B4478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5C290EA-B732-4A07-96CE-DBF8D55819D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A34D8394-305C-400D-8D97-53C9F0D9E65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976CE0E8-BD6E-4778-9313-2E553630F9D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3F1980DC-E81A-4752-80C6-5F86D31F857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17696A85-0587-4CA1-B620-36E7EA81E88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FEC369D-74D1-42B4-A7D4-9F5EA94C47A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1F668C1C-5E49-4945-9F7F-886A22293AB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7C926846-B21C-456B-835B-F3BB32810ED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2D8727CE-05DA-40E6-B02F-DC373ED0089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6126E7CF-3554-4750-A430-B061F0E3769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8829AEB4-58FE-47BE-B49C-CE1294AE42B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680C26DD-06C4-4338-8F70-34088786760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38816B44-6675-403C-9C1A-90EB4528036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75662DA2-F663-4A26-9F60-AF789C797D9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C30D862-FBF0-42CE-B220-C3E1DF428E1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61169A6-A80D-4C22-A06D-756A7267B0E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A8C89F8C-397D-410F-8040-F88F1A02066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F11EA140-4B41-4971-9B43-FA0DF9260B2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E219562C-B1CE-42F8-97F4-43034F4C702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5A5195D8-676A-40E1-8E3E-B37818F58DE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EA61FE70-1948-4917-9385-9C3708C1C9F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1BB07A8D-C7B1-4E83-A695-8E420FF2E2B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1A919FD7-D020-4757-B056-BE3BB20E4C5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941BAF24-6A53-48DF-91AB-FF531AA0434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DA88409-F113-4FA9-83EE-3A8710E0877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3B4A2C-3045-4A42-85E3-C72F8F45C87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622BFE28-C4D0-4529-A2E8-206D2C76CCD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442D3AA1-F256-45F5-8AC9-3A0C15C22BE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917446D-BC0E-4DDF-91FA-8B19A393A39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547AA66-6736-401C-A120-9BA3BBD962F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2FD5AA91-4F2C-4803-8B11-F3683E7579F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D73DC5D-46C3-4E30-B2E4-4D7C3C10D52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EA0B3FB8-330E-4353-BA90-C1564FC06F1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A5F41562-ED12-4087-8C1C-2C40F59030B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556B75FC-4FD2-4E5D-BF0D-A214BB4697B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C4F3D7CE-23D9-487F-9721-AEC5FDD1544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74EC06F-7DD5-4AE4-9202-86416753B0C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E22CC860-6236-4D37-B1D0-FD4E4DCBD27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B763A28E-857B-4A03-99DB-217D67A89A9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8D313CD9-2EA5-4122-89AA-B0304DE1F09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3D62CA6-A86C-4A8D-8016-56E4B23AA36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EAE7A8D-0FDD-47DA-A589-8D9FAE59AE1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40A2041-E3AF-40B4-90E8-5ED6BCA3DAB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D0B3A29D-B4EA-46FF-A00E-BB983E428AD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4A6DD07B-2DDF-4042-970D-D66E12A267A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12455157-036A-4E23-BD9D-C636505F8F9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92B512EA-37C9-40EA-8E7C-1228B1EAD35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0A8EFB3-3F83-4B46-B83C-139C7B8BAC8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50607DAE-6DBA-4790-97D5-6FF146B0B90D}"/>
            </a:ext>
          </a:extLst>
        </xdr:cNvPr>
        <xdr:cNvSpPr txBox="1">
          <a:spLocks noChangeArrowheads="1"/>
        </xdr:cNvSpPr>
      </xdr:nvSpPr>
      <xdr:spPr bwMode="auto">
        <a:xfrm>
          <a:off x="23850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F1D97DAF-6950-41F0-BF03-32A1E99A52CF}"/>
            </a:ext>
          </a:extLst>
        </xdr:cNvPr>
        <xdr:cNvSpPr txBox="1">
          <a:spLocks noChangeArrowheads="1"/>
        </xdr:cNvSpPr>
      </xdr:nvSpPr>
      <xdr:spPr bwMode="auto">
        <a:xfrm>
          <a:off x="23850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6EAACC13-E8A3-4677-B10F-E0ADF41DEDBA}"/>
            </a:ext>
          </a:extLst>
        </xdr:cNvPr>
        <xdr:cNvSpPr txBox="1">
          <a:spLocks noChangeArrowheads="1"/>
        </xdr:cNvSpPr>
      </xdr:nvSpPr>
      <xdr:spPr bwMode="auto">
        <a:xfrm>
          <a:off x="56692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CE2DC5A-E711-4B85-A4CE-480E15F72D6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35A64603-E7E3-49AF-9411-56A3BF1FF3C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681BEFD8-2045-4704-9C82-582AC50006B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327D28C-DEF0-4E57-91E6-DF4BCDB4A8D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3A1A854C-7B71-4DCB-8041-D8EE18FAA51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F4CF89DF-1949-4D5A-A2AE-AD62F65506D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EE7C5D6A-50D8-40C0-AD88-F8868EDA088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24B4C8BE-8155-4B94-84F4-D85C89DB8E5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C538E4A-132B-446C-B83F-3C9B0693974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831D8820-B038-4198-B398-AEACE84D357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F558BA6D-28D3-4282-A3D5-84F772213CC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2F98EA4E-BC46-4E29-870E-C99AE9B64F52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ABEE2F2-AB9D-45FB-B8AE-D889B94A424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105CA7DD-C732-40B6-A6BD-A0A7EC4EE05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F555B796-E03B-4ECF-9279-6D5B40278EF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77B6FDAD-A8D3-43F4-974C-9582D961AFF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3709994-6118-4B77-ADC6-AE66A0DEB2F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7676F614-15B1-4D1E-83E7-D2E3EFFE29E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E0C74440-0B8A-49B0-AC81-EFF58DF4332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9C54DFD-4A95-4569-9643-7D9671060E1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9837563B-FAED-4A09-B2DC-04A42131957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8AF67B3E-6660-4C6A-8B9F-BBB8B26E65F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DE6C70A2-B2B3-413E-A508-84BC2E4F16C2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6C90A127-EE76-4A40-8764-A53D16D9F049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BDC6661-1E24-4EEA-B295-64B2DFD3970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3E1CFBAF-D2DC-4C77-8EC2-C41FEB186B1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88096B62-F665-49FF-99E1-3AA770CE52A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5931D2D4-2096-40BB-8BAF-B2A192BF909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DFC2941A-DFDC-40C1-8C13-0B0643A22E7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5AA9A37B-F6C0-48B5-990F-679986E8FBF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521AD51A-CFFF-4041-B81D-0779C043DD3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6751DB53-51A2-4452-B3EF-4EB5D9C1BB8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A79DFA5-5F00-4B15-8645-18FA11DBD1B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DBA584D6-2A4F-4143-8837-0CD60C4D3F3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678D0E5F-2D40-4A46-9A74-B097DD7E6F6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36277DD0-1742-40BA-B4AB-680145033D8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27B87680-5594-405D-8CAF-351D64DCBF8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5CF82E21-A55A-4505-8CEC-C67F3668732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A114869B-FBFE-4D21-8296-8A21BE203E5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3B9484D-622B-4F01-B766-3EC0DBCA5F72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F9CEFF8-914A-4D62-8A04-BE442EC8A32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5DC674A4-3130-47EF-85F7-37DD077C317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379B91CD-B235-4C63-88AB-03D7CC0FA52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57563E12-AA63-4A38-BB26-9101A265F7A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FF4881B5-0BF6-4FBA-9B10-8A2AA4D6E32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61974EB5-988A-41C4-BCEE-513E0DEF8E88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9A1E09A5-7E86-49A0-BBB2-E3D224B4953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ED45D6AD-DCC8-4057-A38F-5E3397BAAB2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87A971D-2702-4602-B1B1-5DB1CCB0EBE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C9FB197F-108D-4C56-A85F-A4B4F57E7DC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A73DCB26-FB59-4A16-A855-A15EAE26DBE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E88ED8C5-8781-4F91-9815-5EFE5EFA73C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4C6A18D-98BD-4C8E-B106-08BFA550C23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454E8175-D571-4D53-8C7D-D65CDE02A02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F177B74B-782C-4E90-AF16-2C59A87116A9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54CBE4DF-A558-4029-894D-24B7B2D40EA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C3F7DE23-7F5C-40E7-AB09-16F5E14FC86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A171951C-87AC-4C4F-A179-AC99A45732F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AEFA8D8D-EA4F-45B8-BF4D-5DE3030D1B0A}"/>
            </a:ext>
          </a:extLst>
        </xdr:cNvPr>
        <xdr:cNvSpPr txBox="1">
          <a:spLocks noChangeArrowheads="1"/>
        </xdr:cNvSpPr>
      </xdr:nvSpPr>
      <xdr:spPr bwMode="auto">
        <a:xfrm>
          <a:off x="23850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842885A7-42BA-4C37-B599-A8E847C2E7D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42F9558-9B5E-4B7D-B3F9-A647E9A24A3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DAB56D6-E970-4A42-9DF9-76E380F7A09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7EA9F64D-7DCE-4A63-92D7-F5D8170974F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52075D4B-311A-4201-8330-DCE8979DB342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DA65EA0D-53E5-423F-9B32-9E6C8C0B8A88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21B64E45-065C-41A3-A92F-83BC2501A78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96E46C35-AF68-4302-8B4A-9FD7D29FA301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87E40769-0F15-44B6-BD6C-37EBA1C3F04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3E91BF1E-7136-4536-91B9-5BCA6CE333F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30A8AEF1-4B43-4133-B0BB-20B2DC2041C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1AB294EF-91B1-46ED-BEDF-8692DDAB7E5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38E7736-1812-4797-87DE-6D7BB521CF8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1254DF16-B085-42DA-978F-EDCF6F379201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C657DBBA-85CF-4077-8788-DF19819B843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3624305C-75FA-40DC-8780-7D70FB672D02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75780F9F-EECB-4B5A-AB40-D2183A57B48C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C16759E-8C6A-40EE-B24C-27B5D0504CC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555AA0D9-C47A-4918-AD02-B6BE7788050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CDAE5C4F-02B5-4AE7-B8FF-3DA8D271B8F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2676CF98-D63B-4B8C-84E2-4B6461E36A86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5F93EDEB-F5FB-4C02-9F0E-94DA35464BF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DB60AAE6-54C7-4AF5-B434-4AD0C4EB9ED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7E5504DC-3E70-45E1-8FBD-40B093E9B974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DC5A7831-7542-4A0A-9A0C-814D603FDAF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7854B6C4-CC59-41C2-8B86-D9EB82AC0FF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82ABDB5C-A697-4207-9669-62ED187D994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93539FBE-C0B6-4BEE-A650-244CB695D89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F2F4C7B6-E0E4-499E-A85C-086A94CFEC52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84F86DA-C644-43B5-96DF-89E73E319A1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D15A3209-4912-46EF-903C-153187CABAD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23190B0D-B9DF-49E1-B5D3-7CEBED424D5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11FA3E17-7CB6-4416-AB3E-F801830F4FF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AB91FDDB-A453-425F-9698-9835D8433DB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92155B-0F9A-4EB5-BCF8-540508107350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9A8F075C-A741-466A-A16F-347B689526D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D8948D42-7668-47BB-AC48-6B5E18F50D9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4EDB68E4-2704-46E7-9FAC-47620D42B86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C3A4FBE-1C5E-4098-9F20-82E2039A57CB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1F13D88A-2DE2-4899-9AA3-3DD4E9AF2FA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FC4E8E82-35EA-45A6-9FF4-9F69BE64BCE1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63B8AF55-B6D5-464D-AD6A-265A22C3E929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8E9EEEC2-DF0E-40AE-850A-C5D7660B0E35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738B22D3-04B8-4C18-AEDC-CC7DCBB49E8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30711C78-7B10-469A-BCE4-1A6F260FF01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447C4579-1552-4F52-97E8-AEF9AB2AD828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B7ADD0BC-E4DA-4606-A5DB-145D0576BE4D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50B7EC62-2B94-4E44-8C34-6AD2EA46F71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5F29F1FB-E22B-439E-AC3F-1841E91F019F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9FA991E7-566E-4DD6-BF87-AAFDE257DEEE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EF18F1DD-6779-4E1F-9BD7-EF5083AF05B2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F003315-60C2-401B-BBAB-0515A42DCE03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D3C967EF-1B9D-40C1-83A5-D1BE5E61F76A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903A7E01-9633-4F92-8D96-C4C61A096B39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97925937-0278-4B02-AC6D-E7992FC92FD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AC41D1D3-97FA-4AC0-A559-D610CFC67908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AF5611EC-CA82-4B6B-9DB5-08CC31A84E27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D8529FF5-2D7C-4E9C-8853-2820243C4711}"/>
            </a:ext>
          </a:extLst>
        </xdr:cNvPr>
        <xdr:cNvSpPr txBox="1">
          <a:spLocks noChangeArrowheads="1"/>
        </xdr:cNvSpPr>
      </xdr:nvSpPr>
      <xdr:spPr bwMode="auto">
        <a:xfrm>
          <a:off x="23698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7847DBC0-9411-4E35-8953-7CB7E51DDF49}"/>
            </a:ext>
          </a:extLst>
        </xdr:cNvPr>
        <xdr:cNvSpPr txBox="1">
          <a:spLocks noChangeArrowheads="1"/>
        </xdr:cNvSpPr>
      </xdr:nvSpPr>
      <xdr:spPr bwMode="auto">
        <a:xfrm>
          <a:off x="23850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731CDF3B-3306-4EC0-A2B9-5189F83905E6}"/>
            </a:ext>
          </a:extLst>
        </xdr:cNvPr>
        <xdr:cNvSpPr txBox="1">
          <a:spLocks noChangeArrowheads="1"/>
        </xdr:cNvSpPr>
      </xdr:nvSpPr>
      <xdr:spPr bwMode="auto">
        <a:xfrm>
          <a:off x="23850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FC9A5ED4-9AD9-4046-9B9A-0AC06F9AFBD1}"/>
            </a:ext>
          </a:extLst>
        </xdr:cNvPr>
        <xdr:cNvSpPr txBox="1">
          <a:spLocks noChangeArrowheads="1"/>
        </xdr:cNvSpPr>
      </xdr:nvSpPr>
      <xdr:spPr bwMode="auto">
        <a:xfrm>
          <a:off x="56692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5D3F350A-A3EF-4FE4-B32F-63D21035AD5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B928647C-A360-4019-9E57-CD022D8CF18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72A467FC-9E24-4770-A55F-55F4E7C0EB1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6AAAC371-2340-4964-85CF-0A0492505BD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E0140721-CF47-4FF0-A7B4-76F83C5EB63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779D2E0E-1996-44A3-A705-4620C0CDFC8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7A0D730C-7025-422B-A36F-7224D4075D3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C08C20DA-0F7D-4ABA-AD88-32178395D8C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2676BDBC-0F67-4CC7-BB98-1D264D69040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75624488-084A-46EF-89AD-26486D7D452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155F4A55-D711-4576-B4FB-681649D1A52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2049B8AF-8B1B-4FF4-935C-660D3B770FA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303BFC21-EA2E-47E3-B222-293F0278E5C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B4F21ED7-2008-4E2B-8BE6-17B99E1F9CD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D7BB39DF-B593-4783-B6A0-9E3F9A2B5AA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7339ECD3-26EB-4554-8F5B-88BA5493CDC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7B1E91A4-FDB3-4B73-8CD5-897F3B399F1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AFEEAAEA-FCF0-4ABB-978C-E0DD6D28AE4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EAC68C12-A70E-4BEF-84C4-3C9F9D66749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B427A713-A286-42AF-B3F5-1B06E4088E4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5D7B6100-65D8-4002-B7E5-012679310CA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E454E0B1-B04E-4936-9B78-977ECFE8E1D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56F6C12F-A4FD-4C14-9824-FFADBAF295A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9EC96DD5-C731-467E-982B-140EDFA4D11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FD8EAC62-ED46-4647-8D16-0E7FE4CEB7A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C6F3C31C-9EC8-4333-9C71-1FEF0FE314B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4CB519FA-08F5-4FA2-A81D-B64C766289F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8939A2E5-1317-401C-9F5E-1042BB66905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A2B2FB47-710F-4295-B785-F5A0C22A79B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AC3C55FA-A627-4E40-9B32-5038A2B81B4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5F39B946-58F8-4B54-8A8C-6A08165E553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A8E1F3CF-3B1C-4CC6-A1CF-6AABB132B83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D464249C-10CA-49C2-83D0-284AB254A7F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7B550BBA-5482-4730-9978-C1C939C874F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92E9AF0-0AA1-49A1-A2B3-A1E122ACAFC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46678AED-FBDE-43CA-B640-83B33AF38F4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9553C7BF-86FB-4D8E-A929-FC1FF2D7AA0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C7EA43F3-337D-4ED4-BE1A-7D15BB9E683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66827023-C28C-476C-A291-D1DCEC6F9B5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A2CCFB11-CED1-4C56-ADD9-0E1DB8C17AB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8FB610EC-549E-4E31-95E9-B189D0DD067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EA03472D-20B8-40D9-A828-173971DBC9F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1C99C6D9-FA9E-4AFB-9445-A0402379077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C4A5CE1A-FEEF-4C78-A9DA-D18DB709003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66C80F17-4F61-40D7-91C5-F58372FCB67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496A296C-81A0-4906-BCA1-181216DD3F8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BAE2C8FA-A0CD-4CE9-B1FB-DF1634BE971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2EF06EBA-2732-4DEE-851B-F17E526695C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A20262C9-8752-42D5-9994-8646A2CD3C8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325F50B6-FDAD-4E19-BB04-8AF914E5400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40619467-2FDF-48ED-87F3-588EF4EE059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00E4537F-589F-47AF-99CD-0F1AE920EE7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28B26298-199D-40C7-A996-47344A14280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2BC3AA25-69BF-483D-A556-0504785A938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699DCED5-FACB-45EF-AFBE-AFDBE22D0CC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57705A2C-2AE9-415D-8A9B-8882FCAA85B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39069A65-D045-440E-AAF7-49B962C9317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908D796E-096A-4621-A470-ECE722772E3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388E5288-47DF-40D8-8EA2-D2F331315EF4}"/>
            </a:ext>
          </a:extLst>
        </xdr:cNvPr>
        <xdr:cNvSpPr txBox="1">
          <a:spLocks noChangeArrowheads="1"/>
        </xdr:cNvSpPr>
      </xdr:nvSpPr>
      <xdr:spPr bwMode="auto">
        <a:xfrm>
          <a:off x="23850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D83CA445-1794-4AC6-B430-FA75AE27A9F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5BD7CD2D-F2BF-4B72-BDD9-97E396EF012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5E25F0CC-6FB2-497B-8667-51D6D3013F8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4C86A70B-7FCD-4710-BE52-5BC21BD68F1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502C76C-DA80-470D-A0E3-CF7B80E5BBE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6A4B2F6B-DEB1-463B-B1EC-1A84A3AC2AC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2CACF63B-CD02-49CE-926F-BB0C3FCB797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D75EBDFA-AC49-4184-8739-ECD5A6746B1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3F9F3495-6580-40A9-A3FE-357A855359D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32B2383E-94ED-49B8-9867-19A389EB332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4E9C2476-9401-4AF3-AAF4-549A467BB12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B991BB41-535A-48C5-98FE-9B6C7DE84F9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6F9223CA-FA78-4FA3-A493-C7A4A659A9F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C7CA4EEF-04E9-470C-913B-D71E137C821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329181B9-5825-483D-AC20-DBBE5AD3EA4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3E59D61C-D771-475F-8C3E-BEF5F187956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5EC622C5-5797-475D-BB33-4F5806E9248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A59B34F7-1701-470F-AD07-C08A217D74A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15055E8E-8D64-48E9-9F41-CA35FAE2D55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94381EAB-D743-42BB-9E2B-CEB96A4D494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CC477D55-43D4-467E-AADB-73BB1849DB0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9E37D8F2-8977-4A00-A8B0-54828A3C866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ECAB4204-8B26-4888-A4E2-C683C85B2AC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8BC84B26-3B4A-4E2E-B0B8-374705B836C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C2285E51-1814-4946-867B-5F686D158E1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5ED261F4-7A9D-48C3-A82A-236EDF3BE26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5216A107-6A39-4C71-8BDE-35B85E60ACB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9AD03DBA-7F05-4B29-8830-7CAC6DD7E1D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CEDC644E-341F-46CC-AE17-A8CE8B483DE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DFDDB529-973E-4491-B881-EA57DD09CA7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C8FC072A-9993-4798-A082-82F0EA0D3B6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CA02DFF7-D6BD-4254-A2E8-A4EB1A29E59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F4F8CBF3-AE9A-4648-884A-746013B4307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B76856E0-9ED0-4F8B-8384-FA41F21B53F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C0B14D81-3C85-4EED-80CE-5AB3815E479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205C53EC-5B3C-4233-BB1D-47040726FF8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F16FA043-A4D8-477D-8842-27554E6C149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5639CD31-D632-4766-81E5-60A28B25A73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EA5B8DFF-BDA5-4D79-B1FC-1F3960D1F6C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CA6B88B3-7871-470B-A82C-DE21E8AF55F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1E378368-37B9-411C-B727-0ABDB02C7F1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4B155EF3-1BF2-46EF-B93A-9A5C229351C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74102138-7BCD-4F08-95D8-A2177358AC4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460CF3D3-8EAD-493D-8E6A-4647E7206B5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66F800C9-9F79-4B1D-89CE-C6F6D3D5B74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C8D2F0A1-8FD6-4FDE-BD19-8FF6F8B770E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4BAB7FCC-E956-4699-A291-6F86CAF0E8D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377B3F9D-7863-446C-BD61-307A13853BD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48F6957B-13BF-4360-8769-E5CFD8AAFCE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54CAB6C-D3CE-4120-9E21-8F9EDD31322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E679131B-4A16-4290-A917-39DC31B199C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FDF67F4F-DB61-4446-BD05-557E465E0C6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1B503B77-3460-470F-97CB-D928215A17C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4625B84-1CAD-48EA-AD60-190BF0C1180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B9594B8-7529-48FB-BFAD-8E8CD269A74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227574C-79A0-4E4A-BAFC-79BF0E47180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682837D6-E649-4CE6-8CB2-626DF50A626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F43EA6A5-5072-480B-A9D1-E575B426B8C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279F7878-4991-4FCF-B9F4-33BA722CFA86}"/>
            </a:ext>
          </a:extLst>
        </xdr:cNvPr>
        <xdr:cNvSpPr txBox="1">
          <a:spLocks noChangeArrowheads="1"/>
        </xdr:cNvSpPr>
      </xdr:nvSpPr>
      <xdr:spPr bwMode="auto">
        <a:xfrm>
          <a:off x="23850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F1FF3C94-0A7E-4118-A084-54B33EC22DC2}"/>
            </a:ext>
          </a:extLst>
        </xdr:cNvPr>
        <xdr:cNvSpPr txBox="1">
          <a:spLocks noChangeArrowheads="1"/>
        </xdr:cNvSpPr>
      </xdr:nvSpPr>
      <xdr:spPr bwMode="auto">
        <a:xfrm>
          <a:off x="23850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6FB6946C-02B8-424D-AB8D-D6822BAC0E0E}"/>
            </a:ext>
          </a:extLst>
        </xdr:cNvPr>
        <xdr:cNvSpPr txBox="1">
          <a:spLocks noChangeArrowheads="1"/>
        </xdr:cNvSpPr>
      </xdr:nvSpPr>
      <xdr:spPr bwMode="auto">
        <a:xfrm>
          <a:off x="56692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16FED231-AC2C-4FC5-A2FF-BABD796E55D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CB666462-39C4-424A-9A35-28B42E32297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FDBCFD30-2484-4F3B-94AD-4A2CF06C389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58A703AD-8309-483E-8A69-2DF26DAB741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64A97CAE-D5F8-4313-A4C1-045430444C3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E60800B2-0819-458D-A09F-F0A5A7D3E4D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31D86CA1-D51E-4E81-8E46-88AE582A7E0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78A559BD-4DC1-49CE-AA0B-37171CF4320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E7B86C7A-DEA8-4AD9-98A4-BD8F13EA04E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E950C494-9F43-4922-9A36-C75A3E22327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3DB657CE-48C4-47F0-9715-78B79FBC6BC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B1A65BDC-6156-4183-9960-92FF54C83ED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98D8E134-50AF-4273-80BC-AD435C7407B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BE8B9C5A-1661-45E6-8ACB-9F11E10652C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452BACF1-CCD9-4025-A8F8-463113C7DC0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958B240F-4372-417D-94AA-9FF97A599CA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BBDACD99-1CCD-4B83-A14B-D9589D82C10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BB058D0F-051A-412D-AA0E-DFC5E3B879D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DF36A2F8-8728-478B-B0BA-272EBC299C4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E8CFE765-BF0B-4AD0-AFF9-E33224A0F58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530450A9-C6D3-45F9-B30B-BA1140FE1E5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F5E22525-3351-44F0-9E90-4644F6A6159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F7AF8282-330A-4B85-B227-8EC7F1B585D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4D0F61EA-E539-4FC5-AC5D-F0B2390D108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1BE92874-3F32-4A47-A3F1-1680740E91C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B475F881-2042-4026-86D6-C16A3D4616A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A859B0B7-4FB5-4553-853C-7281E8D9C55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C92B28E8-0B7B-4813-9BDE-EA42BEE2687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113FB10F-F4E7-4B42-9549-303D8906963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E93FBD1E-0281-4AE0-B031-760B686A785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6FB69017-D675-4465-91A3-BC37CCCB119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2B551BD3-5347-40AE-A189-6E173A2D6E0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072E4117-1E0C-43C6-95E2-593CC3BDFB5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4B99B61F-4390-4E3A-A2E5-443CE13DB9C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0B3727FB-752F-4560-A9AB-0BD2096122D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395B85F4-8588-4C2D-A591-884EFC2A36E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7FC4273B-5697-4808-8F20-E4525FA9287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F3BD315F-5861-440C-A56F-D7A424B2D1E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A207955C-1919-44BA-B6E7-47CF720D77E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E161C834-E91B-4E9C-978B-8B24E1C6EA0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0702C71A-9DAC-43A8-A5F0-6B65E4EDC3A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DEB4B1B-A63A-46D4-8018-4A52EF1FAD7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83327FE7-1CF9-4536-A04D-2321769D053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CB54D3A6-598E-4622-B9B9-6C3F130EC5C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7EAB8D5F-AF35-4442-8405-FBB1269EFD5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CC5A02DD-002C-4A11-AD38-CEBE8E1B9AE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0DF83DE-8C97-4B3D-86E4-EEE5947A38E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72D183E6-2C48-4926-9CD2-D6875A48B17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40887897-DD1F-44DA-957F-3F982DA233F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DE9C86D-432B-412E-AB9B-CBF7B60D906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F626F02D-21AE-48B2-8C48-43737976AC1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2A56B729-2EFD-4576-B138-8A29B4BDFE7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9152D1CC-6B2E-4AB4-9849-E428EB5431A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BBE31222-180E-4032-959E-9911025A69D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10D79F9B-BD5D-4C6D-B86E-4C2C0E376E9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6ECED045-4063-4430-996B-4D7EF614577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CF1CA67D-F4E5-4F42-8489-E4093CE6F3E0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8A4EB4E4-F765-497B-A1AF-547CDBDAA5F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43924346-DCF9-40A5-A072-446AE177AA91}"/>
            </a:ext>
          </a:extLst>
        </xdr:cNvPr>
        <xdr:cNvSpPr txBox="1">
          <a:spLocks noChangeArrowheads="1"/>
        </xdr:cNvSpPr>
      </xdr:nvSpPr>
      <xdr:spPr bwMode="auto">
        <a:xfrm>
          <a:off x="23850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F0BFE77C-4C78-445A-89F7-05A7850CDF8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2AA1D055-7705-4A7E-B825-67CC45F58A4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28724D52-361A-4234-B066-D6D2329F3B6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F0619B38-0E52-4BB9-8C96-2913D9A39C1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747C71DA-8E28-4707-974D-16B8A78EFB8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821B7F93-B535-41A1-89E5-7D5877BF3F0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69033F7D-E8AF-45D3-826E-A2657218AEB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17D8A228-0DA7-4220-A4FC-DFE5C8B4B0E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3D15E3DF-B453-4AB9-A440-8F013F2B09B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7EC67007-92C0-4EAB-8D36-095D780F42C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719EDBBB-C71F-468E-BE7C-CBBAA361B12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1AEC5507-8FF3-400C-9386-439400976CF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58DE646C-199E-4036-9F8D-B442A4C3302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13DF769-0010-4BDC-935B-DD7141E6A3BD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0F79F4D-486A-4174-AB3F-872120F6F14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C0263B60-1B1C-4DC5-97AB-1268D0B926D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221ED95A-7E5B-4529-8250-0B5E8B4E133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D12CD77B-E18C-4DF9-B553-BC34552A55C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ACCD3CBB-604C-47CD-8F2C-6A3649C29BE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483DA633-D24F-40BC-9FC3-5A878B03839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9AD4FA36-C55B-4BF7-94B0-6A504A2B915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3CE83586-14F7-4B49-8620-47F52F98A45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285F87AC-9092-49BF-A165-02CE2E2E21D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B4A79811-4B4B-4C16-BBE1-972A8580B88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F9BC01D-051A-47DD-8A2E-8D91495CD17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CE608F19-EF2F-4FE6-BB25-EEE76F51595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B2415D70-DAC1-4CD3-8CBE-1F722633A876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A487254A-F968-472A-A8EF-468A6B932B9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1BF16753-6243-48A2-9FBB-D70AE79C950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4D5BA66D-25B8-44E1-951B-D3C5B562574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769E2CC8-C3E5-4BFB-A8F3-926E2FF889D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D7AC16CC-8E48-4DFC-9491-B80D8FF6C00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49292AE0-060C-4E28-BCAE-86636125CF4A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FAB1485B-F515-4990-B302-5DEE406F3E1F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373008AC-72B6-443B-BD4C-534D28F9C78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B5387641-6E48-4E96-89AD-6BBFB492353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9381ED12-579A-4094-A493-B9DAE1416E2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760E673-C9AF-4BEC-A85F-CCC48AE200A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61D64004-C590-4E3E-8AE6-9E34308EA83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26CC464B-0487-4735-B71A-6297218345A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9EC4D418-EB7A-4491-BDD5-DD15D31F430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2B208AAA-200E-4672-A589-072A3403E824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5643EDB0-3168-40FE-BE84-BE7D6A58449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587AA1A3-49D7-4745-8591-2B5DB821FDA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3A70F6E4-51DC-4802-AB45-EF266C552D5C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8CBD7715-0358-40BF-A453-8C30A3576C4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DCA43060-0FAB-49A7-80D6-8929DB4B676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D1E063ED-2FEC-4952-B46E-1DE68E5FD0F3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D3958721-161A-467C-955A-7E1D002AACE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6B5FF409-C7A6-4154-9143-EFA0CE1BCA3E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FECA9B7A-C602-4BB1-AB84-1B029C39BAA8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B8EDD11-E5F7-4D7E-B226-35B038BCA311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F9A38D61-2BA2-44BB-A695-F7C33746FE7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36FAB3D5-EC7E-4A56-9A6C-CCAF69D7A385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42873BC1-0075-42CB-B1A4-D9F22D38FD2B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84B4912E-807A-4C5E-BEA9-21ABD756EC97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A7EE005E-A38B-47F0-86BF-B626D7D31642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BB95A9F1-3A88-4BC1-AE6C-B43FAC33B279}"/>
            </a:ext>
          </a:extLst>
        </xdr:cNvPr>
        <xdr:cNvSpPr txBox="1">
          <a:spLocks noChangeArrowheads="1"/>
        </xdr:cNvSpPr>
      </xdr:nvSpPr>
      <xdr:spPr bwMode="auto">
        <a:xfrm>
          <a:off x="23698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1E2A9903-2B53-40A9-863F-639EDDB5B2E7}"/>
            </a:ext>
          </a:extLst>
        </xdr:cNvPr>
        <xdr:cNvSpPr txBox="1">
          <a:spLocks noChangeArrowheads="1"/>
        </xdr:cNvSpPr>
      </xdr:nvSpPr>
      <xdr:spPr bwMode="auto">
        <a:xfrm>
          <a:off x="23850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A475E6EF-EA0F-4ED1-98A1-56FB95CA8CAB}"/>
            </a:ext>
          </a:extLst>
        </xdr:cNvPr>
        <xdr:cNvSpPr txBox="1">
          <a:spLocks noChangeArrowheads="1"/>
        </xdr:cNvSpPr>
      </xdr:nvSpPr>
      <xdr:spPr bwMode="auto">
        <a:xfrm>
          <a:off x="23850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925DCDD9-5D32-4CB9-A217-222C139EA801}"/>
            </a:ext>
          </a:extLst>
        </xdr:cNvPr>
        <xdr:cNvSpPr txBox="1">
          <a:spLocks noChangeArrowheads="1"/>
        </xdr:cNvSpPr>
      </xdr:nvSpPr>
      <xdr:spPr bwMode="auto">
        <a:xfrm>
          <a:off x="56692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I15" sqref="I15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5</v>
      </c>
      <c r="B2" s="6">
        <v>19830710221</v>
      </c>
      <c r="C2" s="5" t="s">
        <v>6</v>
      </c>
      <c r="D2" s="5" t="s">
        <v>7</v>
      </c>
      <c r="E2" s="7" t="s">
        <v>18</v>
      </c>
      <c r="F2" s="5"/>
    </row>
    <row r="3" spans="1:6" ht="14.4" x14ac:dyDescent="0.25">
      <c r="A3" s="5" t="s">
        <v>8</v>
      </c>
      <c r="B3" s="5" t="s">
        <v>10</v>
      </c>
      <c r="C3" s="5" t="s">
        <v>9</v>
      </c>
      <c r="D3" s="5" t="s">
        <v>7</v>
      </c>
      <c r="E3" s="7" t="s">
        <v>18</v>
      </c>
      <c r="F3" s="5"/>
    </row>
    <row r="4" spans="1:6" ht="14.4" x14ac:dyDescent="0.25">
      <c r="A4" s="5" t="s">
        <v>11</v>
      </c>
      <c r="B4" s="5" t="s">
        <v>13</v>
      </c>
      <c r="C4" s="5" t="s">
        <v>12</v>
      </c>
      <c r="D4" s="5" t="s">
        <v>7</v>
      </c>
      <c r="E4" s="7" t="s">
        <v>18</v>
      </c>
      <c r="F4" s="5"/>
    </row>
    <row r="5" spans="1:6" ht="14.4" x14ac:dyDescent="0.25">
      <c r="A5" s="5" t="s">
        <v>14</v>
      </c>
      <c r="B5" s="5" t="s">
        <v>16</v>
      </c>
      <c r="C5" s="5" t="s">
        <v>15</v>
      </c>
      <c r="D5" s="5" t="s">
        <v>17</v>
      </c>
      <c r="E5" s="7" t="s">
        <v>18</v>
      </c>
      <c r="F5" s="5"/>
    </row>
  </sheetData>
  <phoneticPr fontId="5" type="noConversion"/>
  <conditionalFormatting sqref="A2 A4:A5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2023-05-29T04:03:34Z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