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7914F93C-8FD9-462B-B6FD-7E14F6C6583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<sst xmlns="http://schemas.openxmlformats.org/spreadsheetml/2006/main" count="14" uniqueCount="12">
  <si>
    <t>姓名</t>
  </si>
  <si>
    <t>手机号码</t>
  </si>
  <si>
    <t>身份证号码</t>
  </si>
  <si>
    <t>报名项目</t>
  </si>
  <si>
    <t>渠道名称</t>
  </si>
  <si>
    <t>中医康复理疗师</t>
  </si>
  <si>
    <t>湖南分校</t>
    <phoneticPr fontId="4" type="noConversion"/>
  </si>
  <si>
    <t>孔德富</t>
  </si>
  <si>
    <t>15282719660917121X</t>
  </si>
  <si>
    <t>13734736077</t>
  </si>
  <si>
    <t>薛立侃</t>
  </si>
  <si>
    <t>13053119850506063X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</si>
</sst>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0" xfId="1" xr:uid="{FA27910B-742C-4E21-A665-7994B8AC13AA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E4A3E2-91EB-4F1D-9486-7A28454E1B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7EF9AF1-5720-4340-A6F6-A75F562E96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10ECCC8-DAA4-4CE5-9568-B4F0BFDED5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D328CFA-185A-4D30-A635-058C13ED12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FFB96AF-3AAC-45C8-83FC-7A78B567C7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5C76BB61-C951-4756-AD81-E1F5BDB122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A056BA6-BF8D-4050-A7B5-218B8342CD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5200B34-7D4A-4625-9FB2-27E76D19C3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F9B760-1E4B-421C-ADA5-E6B8D71822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B9F85C7-D93D-4964-81EA-414952FFAB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3AB38E2-6CE6-4CE2-8C15-654DBF3158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DCC0787-2634-4DA6-B71B-9C2B160CCC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4CE07070-749C-479C-9C80-81E60C85DA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FEA90F36-17D7-4186-9A29-757F082B95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F5FB87B-A791-4E88-B89F-398F4DC55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13D3CCD-6331-45F7-AE0D-E46851A72A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3D8ACD35-D979-483E-81BE-4439005AD8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98FCD9F-3620-4149-B092-11959BBEA2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48FFA080-4FBB-44A1-9886-4DF0713323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68DBB02D-5411-448E-A541-4EEEC33DBC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412F3D03-7514-4855-A90C-1B3080CB68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22568AA9-5094-4157-983A-B747BEFC15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EDDD8A30-E6B0-457F-9F5E-0AF25DB7DF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D5E0D046-D80F-4A61-BF66-200F44485C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7F539262-B25D-411B-8345-43B6E86F2E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5EB6BAA-71C0-4AAC-9787-970C976F3B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762A176-9E77-4650-B348-5211C98AAF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4703250-5F67-4929-9893-B2B8811C76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92D5995-C04F-4D0E-8A3B-FB4B4E6F35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9FAB7585-5434-4812-A3AB-3FF0EB6404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C98DE09B-5DC0-4190-B30C-013577C487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DDF59D6-CA23-4698-A1D9-41633B1AD8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B74A5A9-25D7-4E0E-BB86-5D47C00DE9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6CD3156F-0EAC-46C1-821A-C9EF18E96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99CD477D-344D-4DC3-BAB9-6440AA42C6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361F590-2C3D-463A-AB0B-1EBF5AA88B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46422F22-EDE1-485E-A35E-8BFC0625BF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C6898225-0C94-4664-8CB7-987A38D036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E0023218-99A3-41EF-81B9-0B4A6743F2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D77AC9C-BFB5-495A-8DDB-D81513B5D3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979F719-B6A3-43C6-AE71-5AAA34941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9E41B1AB-8298-4A6F-AAED-5DA6AA3BBF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50D8EBE9-668E-4449-9D9A-9B0A3483FA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46C1985E-9C24-4EEE-8D23-68F287426D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0103782-0FFE-4558-9789-4BE961E3D6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8B0F2BC-1EFA-40F2-98B6-B058765B45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13D70C75-ECB8-4C00-8384-D800286124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874C426-132F-4BF6-9114-ADA9E03837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99141B4C-BDD4-4832-AB41-FD0C142F80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B4ED7D74-4EC9-4E84-8505-21D8EDB97B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FED62108-2728-4D4A-B879-8BFBD5BBA1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2DB28381-1ACF-4297-ADAC-39DB84BF49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15A3015D-58E7-40F0-8664-94E11C20B2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FDCAB344-215E-44F9-8DB2-0E3500C99E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F5FFF979-92CB-4567-8E58-61214F57BD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1FF02C7-A75C-44CA-B644-2E785652F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A54DD5C-625B-4D95-A9BD-16B8B4A170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AEF03E04-BE85-45B2-96B0-B318AAAD78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E20807BC-DA8F-4AA7-A7A5-5DCEACB9975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12E0352E-45ED-4FA3-83EC-1287A2DD3B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96E7EA21-F0B4-4CFC-9039-B887451C02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E2149BD-6299-4C74-B658-9BFF9EE151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C4E2E1D3-9613-43DC-B75B-EFBBC24CB7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5F4C05E6-64FB-407E-9639-04972AF937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F06E7EA0-81E3-4C2C-9EC2-005144852C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5056CAF3-6384-44C3-BE98-F13B7B6863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0C4894B-45E6-4A8A-834A-B6A57BF497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209B896E-DA46-4EE0-BCF1-689019A45D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A813612-20DA-4B98-8FBB-70266E3F13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E9DB14AA-3876-43E9-B431-55BEF13C93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502234E-19BD-4AE6-B338-DA65494730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8E3D0944-33DC-4073-9BB1-22D0F2332A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8B4887C-F102-480F-A9DA-F81826FCDA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371AFF9B-A432-46F7-A043-67DFCE83CB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5AB68D9D-E74C-4224-8056-43D9479722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12C284A4-74A0-433D-B3E8-AF9E4145CC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DFEC3AF8-0D4E-4969-8DBC-E55B112FE2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5E04584-BC3E-4D93-872E-4466D1FFFE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B8D56BF-0930-4916-A4DB-7031454754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192013A6-F39A-4D4A-A146-0F4CE651FE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81820BD8-3120-4156-90EF-614681F000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2D92A393-892B-4F05-A84A-95AC330E21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1A4683D4-FED4-4911-9B82-4E0F48E0E4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F896F978-D4DC-40EF-B606-CA4CD8E05E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423F29D4-310C-4ED8-8437-6D168C1E9D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669E291-03CA-499D-9783-67C148D5ED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67854472-86D5-4468-A799-760F61ADEF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3F56433-CF69-486A-82EB-B150FC936F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6A65C5EE-FF84-4A3D-84D2-7524AC3C21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C17FF9D6-CA25-4264-9947-19642AFF7F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6BDCC3B8-8420-4A3A-ACDE-ADC3B847A8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B60CEC05-97BF-43E6-8D1E-0BA1CF1B25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6D8F307-1831-4CF3-9E4B-4E02576556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8479548-78D1-44FB-9613-55A60EAD1E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4C2FF913-057E-4BA6-A919-35B8C0A07E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B4496F5-127B-4D94-BCD6-1AC7295E9C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54D31109-741A-45FE-8FB9-18C2B08FEE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BA20C42C-062A-413E-A225-13515A609F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3E09837F-F36C-4757-AE0E-D71B8F03F3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E0A764F-A044-4523-B4E7-3034CEE0C5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25E3D83F-69DE-4439-9E8C-C05ECFA0DE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FAAABFCC-0378-47AD-B9E9-54DE7D4FAE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D652A25-4AF0-4C77-9756-62CCD50F75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6E65B01B-5980-4B06-A901-99D3AADB51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E123B4AC-777E-4698-B71C-D1285EB370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CD8A732-C537-4392-8AC9-2E6D5D3839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2B0CBAD-FBA7-4A20-97BA-618AB33F4C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349F0F2-24D1-476E-A325-D037A8C28E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79433EE6-19A1-4B4E-BABB-04D0B11F90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95A6D254-48E4-4811-B41A-C018DC13D7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5716AA00-64BE-4E64-9673-EA2451523D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7D5B1731-6A47-479B-8413-DDCB990447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D0E71614-2950-43DD-A377-C1E352D894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E520639C-5D43-4530-8CCD-D831FAF932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4B7CB82-FFE1-4BCE-B1EE-75578B5010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4BF197BC-DCC4-4E50-AA9D-4350C7349C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1146968C-AB18-4618-AECB-AFE24C6279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58B24E66-87D4-423A-815F-9AB75F2C678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7F82A0BF-E849-449D-89B4-CA3323C87F5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7D4D72CD-6A34-47DF-A12F-DAB3CD34680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4068FF8E-5A16-4DF4-ACD1-DFB38AA859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CD7EAD8B-1868-4645-ABB6-DEC206F3F8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3D4590C1-8D3D-4262-9FF6-53E057C588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F18A2968-DD05-4624-985B-043D595011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629CD674-3EBD-4864-BB58-8D206F612A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BC9A3AA6-5B85-4C44-A062-15E8ABE512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4472FF9-5748-46FB-AE4D-552D4780BB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705FA1B0-439A-4A7D-B9CD-CC6BCC9932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AF55AE1E-7886-4126-9026-ED061BAD5D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2B67C8D-DA17-415E-9B00-60043C3974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8DD83C-02D9-48F3-B888-D38CC6D8FA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6830B18-8E78-424F-83DB-FD76B2CAE6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1049B1A-B7C6-4137-9EFB-7EF97161EB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CC171A12-4756-494C-BEFC-51AEC9A13C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7C54D831-A521-49E4-9325-86A274B5D0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24940DD4-2375-42D9-AFBC-0463076066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DAEF6B5D-E882-405A-BD25-35DCB0622E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552BAD4-63B7-4F1C-A1FD-216E42820E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7BD1058D-F091-4826-A0C9-0CEF1A4E79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60C3D6F8-8492-4D1F-A5D1-F8A0475BA3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35F08C14-DCA0-4818-BE3F-7285370DB3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CA783895-D94B-4FD1-B876-A8E0B18FE1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A4E35982-AA5A-46DF-9FF9-0611D0AA3F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5EFC4A6B-46A6-4477-AAF2-A63E25CB44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562FD44-E7F4-4140-9878-E77B57D654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9B17BC91-F9C8-42F1-B9AC-7069B3CB57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C33978F7-65E0-43EE-9385-E480ABF1D9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157ACF1E-81DF-48EA-96AC-32631EBBDD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851993D5-14F6-46A2-8A6E-FB51000E30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1C206F5B-52EA-4853-AD47-260701E340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97CD94E-8095-4AF1-86C7-DE779ACAD9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59BC801D-004D-4B2F-A8A0-F74B49676B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CEF4AAA7-4F35-4137-BC38-4E2F9543DC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883042EF-0C48-4083-9090-BE84DF645F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8E56BCDF-B928-49B9-8E37-020FB3F504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1D6131C-FA60-433F-8A28-F1536BBFE6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4E12A06D-95B6-4F2F-A179-08F233594D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F0BC55F3-34F1-4612-8F58-A12C9208AD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721F551E-0D66-4ED7-A1AF-1D89731C1C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1709B3DA-C284-4B4A-A006-F9C20EF1E8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4484D814-285D-44AB-B344-C8917E6F0C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AC60147-7520-4B06-99B4-696AC4F34D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7D2705F6-FD53-409E-B9A7-86DECCDAB6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F2E16117-6AC4-4463-AAA6-61F27D4355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A94E089A-3526-46A9-890B-AEBBE4F43D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3E5F808D-9DB5-4522-9E66-4ABAF889A9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96212BCE-8D2B-42C5-9F51-0BDC85C0E3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799F2064-0345-495E-9BA9-D839422436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943CA1F-3B32-4822-BCAD-553F1C9A49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FBD4E30-CF36-49E6-A790-6D130B8E3D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4FF274AD-617D-443A-ABEF-73E9ADAE9C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BB5ECBB7-EBD4-4EE8-AC19-F412B2728C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3BE1D061-90DB-4AD0-9D83-3FA5FC004C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AAA234B9-FA80-4B4C-B31D-13F93DE651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8D32B8BE-480E-4439-BD81-0081DBAF55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4AED4CE5-CE02-436E-AE8B-0718C6B57A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CDE9E75-D0C8-4E73-9E05-BAAD05C562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D4FCF7B1-8277-4353-9E95-444615A881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8F64B77-A4D9-4421-92C2-66E4BA3027B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2B782E1-5406-4A30-B5E5-DD8A78A4F8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FCFFF46E-52BB-4F2F-AF4B-F99890AAFD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AACE9B10-4140-4177-9645-A87A1EB12D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32450A1C-32E9-4A41-B0B3-D527BB2B1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525D865F-0729-4A38-B606-C5A92AAF40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F5AF4F20-4AC5-4C2F-9AC7-20EDB6701D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8D981BE2-FFD5-49F2-BA9B-2DBAF1AECC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6454A5CE-A2F9-44A7-9AA3-49A957934A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8039D22A-1093-46B2-9FC8-9879C40478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CC207E55-5192-4A74-B016-F12E5D7A9A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0D836C4-57CB-467D-ACD5-978EE21919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AA2B9169-057A-485F-B473-3BC6BC8634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DC6A4030-7C3A-45B7-937F-75DFA75140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33FC7324-5293-47B5-9EE7-BC16437ACA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72602BA4-DBB9-4D6E-840F-076713F232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32CD9CC-1E1B-49E4-9DFC-DE713CEDF0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D520BB4-9FFC-4F2D-94A1-7942B6737C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D64B07CD-0F7F-4BEA-9979-AD6C0ACCAC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C574941F-55F3-465E-869A-068B319353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B3F64421-2C2E-4486-8EA8-29411732AC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EC3F560F-AA91-4BE5-A27D-0DF7470896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10E0B95D-52AD-437E-B525-8C0B98E17C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488996D2-DD9A-4EAC-9C1D-B03994D951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CAC6040B-88C3-44CB-8765-6011CCBC0F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CB48C425-08CA-4D79-AE8F-4580885564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FC2D0FCE-5894-46B2-AD53-5820F2FFA1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87442550-6F53-42BD-B573-C7C4F44367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69CEA524-0060-490F-82DA-3682493B59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B0D39124-80C9-4121-B232-B1E9A3FA23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D317FF8D-EBFE-4B99-9853-BCC924A96D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80A4A74E-67C4-47FA-BF9E-9E1EAD54B5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6BA330BE-0103-4265-84C9-188A4E4EE3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C84DDEDB-FAF5-4F65-9EB4-C717EB64BC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2A2E0114-1D26-4FF2-80A1-80A0D96EB2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A75DF7B6-E2B8-4FCB-A2B9-765D691E40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8AD77760-BC16-4765-AB3A-D595A92C96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A241711F-A7B7-42F7-A143-B0E53330AB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F5F23065-70A1-4FC2-99AD-6ADFD21952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D67B22D5-4D52-4140-B0BD-ACEB38D472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7A48B229-73F6-4F46-9C2A-D90CA35B09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93171313-18E7-49D9-AA73-C54D6710D1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35F421A5-6171-43F6-A38A-6BCE3EEADB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9C06D5E2-3F1F-494F-91A0-C4DB561364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8315BDDF-FA0A-4BD9-B9CD-45A17C4BF8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B64AED9B-EA11-4DBE-942C-385F4F1848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A501416A-C704-4463-912C-5F0486289F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7432E034-5EAA-4BB5-BC4F-B228AB8314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CB605FEF-F7E4-4871-84A0-BB69283CC4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F2F8C762-1BAE-426F-A3F5-8A0D750880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0626143-C455-4708-8B6C-D1B2E79436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C19F35EF-472A-4447-816D-75BC433A5D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69FC8461-A007-408F-ADE8-B7F6DDF652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F3AC4A96-0139-4847-9065-2E09A36B6B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0509FFB-65F5-40A1-BC3F-4D0A19D2CB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30E21CC-1817-4938-AAE2-30DC780960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83E453D-57B3-48A7-8693-6E5E6EF971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7EFD3076-A345-49CC-88D0-B2724063B7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F16DC658-4EC4-4915-90E2-8318793A3B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267220BF-C7B9-4D6F-BBCA-751B2C45ECA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AB3CF16A-20A2-4AB7-82F7-D145F83352B3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2</xdr:row>
      <xdr:rowOff>182880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7786DA04-75B5-4686-873C-D22B0DC72E15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0</xdr:row>
      <xdr:rowOff>182880</xdr:rowOff>
    </xdr:from>
    <xdr:ext cx="76200" cy="198120"/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880E5FB4-2876-4009-94D5-00CA0A6CB3B1}"/>
            </a:ext>
          </a:extLst>
        </xdr:cNvPr>
        <xdr:cNvSpPr txBox="1">
          <a:spLocks noChangeArrowheads="1"/>
        </xdr:cNvSpPr>
      </xdr:nvSpPr>
      <xdr:spPr bwMode="auto">
        <a:xfrm>
          <a:off x="358902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565E3B42-A7DB-4964-9D6C-DD71453BF0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D26E7188-2C95-4D21-AF5D-7382630E0C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8B13AC5F-0A26-41A1-9BFF-9AF8856BEB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C3DE9D9C-126A-4DFC-8A9A-DD30024CD0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10A27CB7-E8CE-4687-8BB9-6586186423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A5374657-1D06-4D99-BED0-30D8DEA801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CA1C7B92-926C-40CB-A434-454D52D302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1ACEE9AE-B68E-4FE8-802D-7F0FE29099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15AB77C6-48E3-4D0A-BF9C-3A4397EAC4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6A7DDDA9-8F92-4C21-82F6-7F67209FB3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21ADB794-8EB6-4C00-975B-B171742E18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7B5AE5C0-7359-4A81-AEEC-0F91FDBF2F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E7C257C5-9D10-4696-8964-1E13866462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1DD79C3-ADE2-4F67-8A8E-0B44DFE655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4A6AB134-FE0E-452B-B3BE-140DA0905E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66FDCA3F-5907-4968-BAF7-AAA06525FF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2248756D-D26A-466E-9028-CC548A1E54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C7F93F3-ED89-412A-BF1E-00B885A5D2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68854054-F06B-4A68-BC22-56BA72ED81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814D9E36-228A-42C3-8EC1-44BFB3AD1C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1A383754-F921-4A97-95AB-492147E94E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F8D8C77E-DEA5-47EC-A7D5-ABBEF9D1A2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F9F97C8C-BF5F-40CE-85C3-CCE70C291B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90950DCC-52BC-417A-8656-CB652014BA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72C931C5-1A1B-4B16-88A7-EC1A3DC60F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A4CEBAB7-4994-4662-B595-BD03C80856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2F3D50C2-1859-4A6A-BF98-632389B6E7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D98052CF-60DD-4255-B91A-0A10B8A761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8AACFBE7-C79D-4679-A498-C353F51EFB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C335616D-571E-4D8D-98AC-E0F5B310DC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73C220D4-733E-4B11-8D9D-A082F361B0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8182B5C8-DBD2-453B-987C-5BF5B6ED72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AD51D06A-A230-4C99-AFB5-89A0C4850E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9CA5040A-76B4-4F14-A6D8-E7A6ADA4B5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B2177225-30A7-4D94-8DE6-5BA84EBEB4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CA105A74-74D2-4060-A52A-9DCCD670BD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F50BEB43-43AA-4B76-B052-76253598A7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DAEEDECF-91D8-4C3C-A742-2045B0733F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506670C1-BBD0-4CE4-89B9-698D89C6AD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880D1A6B-D4D3-43AF-9D4A-9401F306AA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A0112242-D0E2-4BDE-9700-ABE6754103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99DE0C30-8029-40D2-9015-8BB1170BC7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9BA954A8-98F4-41B5-BB6C-C03E5F0141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E058B9E6-EAA5-4E59-BDA2-0F0BA44FBE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3E3D6C14-0927-46A4-8C73-0D57E2545E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F07CD31A-CDCD-4F34-9DB9-923FB0461E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FD14019-D888-4FDA-A9BD-B5DFA2CBF5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900CC692-D91F-4463-ADF9-B7F3FBDC9E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9E62D11B-326B-443C-9067-C8CAD2349E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51E715F2-16E2-4976-9E4E-C591D49D3D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EAAF4F1D-A986-444D-A4E1-284E1C928B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1691726A-E7DE-44F5-AD9B-DBEFAE18C5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42E7F4B2-D7BE-4BC0-82F6-EEEC229448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811375DB-3645-458A-818C-18B8578616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9D99E3CD-04C6-4DF8-9951-645465C5F6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DD5FBF30-274B-4266-B97D-62001400F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377EB0F6-43CB-4D0F-BA81-AA18CD264C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A2D94DCF-DC0C-48A9-8D8B-4BD1A84B60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78AAF745-4152-40C9-B5B1-AACD4CF291D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556C0F8B-BD3C-448D-9D94-565042F6BF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F2C85FC0-CD71-440A-81D0-F03C43EB5C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8C8C6E87-B489-4E13-81DD-47361185EB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C6DC9F35-DD0C-458E-93AC-CF1420B0F7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C6184F10-D917-4D12-9AE4-9FAA53D639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6DFA68A8-0420-448E-A66E-7595C62C04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3AEB4572-816F-4179-8B59-DC5200C85B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BDC7D4C5-4EE5-4998-BC47-2EBD2FFD67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163F8797-A698-41EE-BC1B-D703E94471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502C3828-B3E5-4625-B3FF-4A98CE7A6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9F46E607-4C2E-41CE-AAB4-D34740EB8E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EF764DBC-4F4E-4EB4-809C-C8424DB3A2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E8874A68-33EE-4ED4-A3A8-56180C6263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1ADD1D48-4B4C-495A-9FFB-67CBEACA83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37465B7A-F61D-4215-B781-98E19B0776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11BA7C4A-AC10-4D3D-B19E-325D82BE06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B369F244-D0F5-4BAE-AE11-442F87F455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6BB6335E-B4BB-4FD3-BEA6-559605944C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5D251C00-4B33-447F-94D3-9CE52D3641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90495229-47B1-4670-B7C0-2A5BDC9020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5BA56F28-31ED-4FEC-9446-0DA609C738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9C6B6506-CF7D-4E49-B92C-BAA63911FD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5ACD61C5-83F2-40A8-9CC7-53ECC9220C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921AC65C-64D2-4A01-B433-4264566716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AD2EC3B0-A274-4ECC-835E-CF5C40DC24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30FEE3E5-2C73-4CC0-A29C-A3826883F7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E3CD54AE-6C2A-4090-8092-7BA87B9136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64035E3A-1269-40F5-AC59-63A005AD17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1FACA17F-7A5D-4AF5-B16B-A65270700E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35CDFF08-771F-4346-AC6A-7E5B76081C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8BCD79CA-8312-4853-8C7B-97373C790B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2C1844D5-C996-4355-B7B4-D5D037C9C2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0FA67956-8FFC-46AB-BD07-A6CF664432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9D8D4127-4D65-410C-AAB6-5485E862C4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C0F21B76-76DD-403B-90F6-2B983416DE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53243EDE-4183-420F-8542-A14E759FDF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5E6D770B-BDA9-4E3D-8106-8F534E5D48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FF6DF1B0-CA19-4AA0-A828-281AD64171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394E87C6-F8D1-4902-8F01-51C33532E5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2BCEE725-6DD9-4A0C-B540-8391D0B597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B02B42A2-FBB2-45B9-A5C8-9289B2B290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2EC8DE1A-CAFE-4903-918F-463FE16040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79ACDFE7-857C-40FA-89DA-BEF4798BDF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733DB819-E7AA-4E69-A9D2-F52C225F58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673AA3E0-F051-4F65-9751-0AFF111EFB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91D755DC-D807-42BF-ACE5-5356DB66F6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C07CAE55-D7E8-4B85-9A3B-8B4297B6A6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7BED0A5F-CC98-4181-8E58-5158D21C1B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CEA1871F-AD2C-4DEE-9C5F-9AF727F14D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1DAD37F1-2142-46AC-B5D4-75D765FBEF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B7540F0F-F9ED-41BC-A5B5-22FD714B16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3111E51D-F36F-4038-98AD-A4DC6F9163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BEDA3A89-9302-49EA-8C92-19E4A95613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C7153CAC-B801-47F3-A461-B8BBE8ECC8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7DD2C8CA-AB1A-4A39-8029-DD85AF4B4B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430C4E71-A992-4D99-A5F5-83F013B2DC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6DA0AFBC-D948-4BED-9087-47D9488390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30BD3F98-D8FF-41F1-99E2-92136E3D6F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F34F7A0C-6063-431A-88DC-146F9CB2D7B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82F1B74B-D546-46E4-BA37-67068E7B0B2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942F0F8E-6718-47DA-A177-1CD17BECE5E4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D459C0DA-AFF8-4447-8052-2ACE56C39A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82524804-B310-49DA-83E8-527C7A2517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BBDC4D47-3F2E-44A3-AE78-E839F7DA81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6E73F72F-B9DA-4BE2-A71B-CF304F3F64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5E279EE0-CDE2-4ED0-A8A9-A6283DB376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7B726830-E532-41AF-8782-996E87B8C5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4F6EB263-6682-4C6F-A374-9C64C8DA97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59BED9BF-E82E-4EB7-B554-C84467669A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9BC973EC-1CAF-4A36-B583-1814AC2407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14594C5F-0009-4DD4-9C66-BC7DF8D7D8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79D8814C-9E05-49F6-85BE-02F477AC9B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E6585D8A-C12C-458A-89C9-F4E55BDF57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B1E99D07-D46C-480A-A94D-F1178624B5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2D8748C7-F0CC-4F35-87A1-5CAA1BF8F7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B408489B-8C9B-4C23-BB88-8F043AAE8B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ACDDDEDC-5FC8-461F-BA5D-9310D9FEE3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DB3F91C0-35B1-47AB-8DA7-DE83DB23ED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220BBE7D-7035-4DBD-9FA6-5F67B0544E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57D0FEE-2FE8-4A19-8C04-47B78C5413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EFA5D659-26D9-4C0A-8B1A-D92DC4A872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95F5DD5E-B0BB-4828-AD9E-53A55C9DEF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88A71222-ED97-4011-AD0D-8B69A2A0F6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F6BDB593-776C-49EB-AFD6-9AEA73A31E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586E5934-6D12-4004-9810-330ADDB5A8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515CED7B-4767-4FB3-857D-9EAFFED5FA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1FD808C8-2F43-4185-88D5-A9381617D5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4E7F5BDA-B75F-4709-8411-85B31AAFAF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B4C12456-D0F4-4044-81BF-E1810D6C9D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782B5F5E-4668-4CD6-95D7-8E440D55BB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C439C016-3181-4696-B322-BD73F323B1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3DCC19BA-9CB7-48EC-8FD4-8E083219FD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885EF433-8FA1-4070-A1A7-C7F8D560DE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F9A81D16-430F-4F98-A7CE-44A73A9324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F758E5BD-1165-409D-85A8-11327909CA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99C93638-AB8C-4E64-84C3-741A2D60D2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2CA5B5F8-E293-43A7-829A-11DBAFAEBE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FFE41798-0896-4053-857B-5E01FC83F0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5B3F2A44-E6EE-425A-8AA9-229870B045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7184C311-F4F9-4592-B580-3AFF447E11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8A187920-8D4E-4E5F-A0AC-967EEA2E31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CDAA6CA4-033A-4F4D-A8F8-734F49490D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D7ACDDDD-9C6D-4830-82D7-259A2815BB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532F2B42-DFD1-42D3-AAF9-1D3F08AF4C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924CB0E1-789E-4783-9E86-8BCB1C090F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67154525-92E5-47CE-97C0-10C708B21F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CB8B7138-9257-4835-A4B8-6F01B60242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518BD5CC-D4A0-4F08-952B-E1275E1070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BB6D42CD-D325-4239-A7F1-5A7CED73FC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9C1A8B62-66C0-4616-A743-C64CE14E2D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80AFDB9A-D274-4B3B-BA4D-247E16F265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BC98C8F-990E-46A9-904B-530C8ECFF6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AFFF4388-8A16-4270-82EF-8CFEAA8715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D74E160B-9247-4CDA-B911-D4E7BF225C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BA77BAAE-D57A-4509-9576-E5A068A4C4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540AB259-B1C3-4008-AA11-6B7EEAA0E2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94D71EE5-C546-46A7-AEA5-81B2C21A82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A0705108-5772-472E-A16F-8EB00CDDD0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A5AFA164-2847-4DB2-87E0-4F0C137D5B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C4F194C7-057C-4925-9AFC-61CE3354A2C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B7A84CE-E375-4E47-9EAD-4C720E0B72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11FE4BED-1B20-4B85-BD20-2F24CC21AA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1851713-114E-4409-8AD0-DA94FB6AF8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A033EE82-FB3A-49C5-8A9B-9D70514C60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67A57A6-0C56-496A-839E-73F157A0BA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2D54AB48-CB43-4000-B8CA-52FF22276E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E366EFDC-0A40-442D-BF94-0D18478018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70ABC0A4-0A26-4F40-A378-930E8CCA6C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41545E1B-3968-40F1-9352-A4C94FF269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DC7F6B06-C074-4CB3-AD71-33FE2F2FB0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B3B19C66-ABF6-4B60-B091-BC8A48D6BA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9E18BECC-3FCB-43CB-B834-D941C54930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E38710B3-D71F-4F8F-ACDC-A665E03360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3C756E23-118D-45FB-8593-F5777B31E7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ED4CEC88-6F03-42DE-982C-7D7D87B4D2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C747B06-C05F-42C7-A3F9-1C825E7E9E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C3433659-CA45-4E96-8EF3-E97B842C88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E1FF150A-70F0-4779-BFE5-AC18B933DD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EF6A1964-BB8F-485C-9DDA-A6AA65F14F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94562153-9FC8-44C7-B917-79AD5AD813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7ED40C0B-1360-4305-BC1A-D147171D1A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866F1652-D488-45D0-8C20-73E697550A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B2047BEF-AC25-4207-83D9-FB7C6AC95A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5E75119B-6BD3-422C-B0FB-6D65B2B93B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436967EC-BE9D-4734-94D8-FEC6939AD2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3F8AEF3F-E831-40CF-95F0-786A820380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F670567C-D46F-426F-AE23-ECD07995D0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54DC297D-1B3A-4276-91B2-0C83E0C4CB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4B43E366-93BD-4FA5-A2B2-DAE5FB055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958C9B82-F534-4646-9E2D-2D49857727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56159FEB-89FC-4FE0-94F4-0F2179CE6A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C58D01EC-793A-4A54-8099-14D3D163DB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12C289DF-7D99-4D80-9639-2724B30C3A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11F38-80B1-4D2E-8E8A-2D51B6F5A9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A6506345-99A2-4B33-A18E-9353A202A2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F045DE54-506D-40C2-B5BB-8FF4FA6084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F4269F27-DBCD-4023-B6DE-413C9EDCC2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B5E5034F-1244-4440-83FB-C2AC23BB28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69D62FB4-496D-4625-9AFB-05B9405F8D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5274D73-10AA-4E5C-B110-F1ADF73712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9DBAC806-3449-46D3-B47D-623D05B43A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52A230E4-92EF-43DE-81C5-E5C7D98206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573853C4-2168-4F16-857F-219A36F989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A630567D-EA65-4E94-B3AA-79D66543D8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59E93211-B20B-449E-9A96-B43D80322E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E056DD71-FDEA-42E4-86FE-4B2F92E134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E2EFBEF9-83F0-42EB-BF8C-7948FCD9D1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CCCE4792-AD3D-4C43-9969-DC79B5D616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4832E736-D74F-4EA6-AC80-4BFEC45A3A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3AA726BB-84D1-4E18-A7CF-7FDE35A93C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F99293C1-EDBA-4727-9AD3-92BDD184EC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10D5E33D-CC05-48EB-8C8C-5E47A86F47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AB536963-D2C3-4BFC-9173-B72EF4FCB4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FE44932E-9A9F-49F1-9140-FCD14E6854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D5D47381-9D98-4022-AD6E-ED5E30F044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3D224F48-8EC8-4031-88B3-08DD76202C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265EB466-BC54-46D9-A4C6-ED6FCA518D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30C65544-0D17-47D9-89A8-921577D6D4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F95C81D9-562E-4B30-A0E1-A4C1B9EDE77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57CF2AE4-3B07-4E60-9F34-4BA296E6E0D3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2</xdr:row>
      <xdr:rowOff>182880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734185FB-DFE7-459A-A15D-400BC82DED1C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0C099295-E06A-447D-89F7-C784726525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F1FC4C34-BE51-4BE4-93FB-D4479DBAF6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811034F0-64EC-4FD1-AC1A-5986A887AE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8A51F5C4-C302-4B61-8BBC-8209DFD3A8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55A81F69-E9B3-447D-9ED6-9E48EAED42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FE642D51-EEF7-4CA3-8876-8C24BCA3E4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818AAA4B-8B8A-404B-9947-5BEFB85462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CC8541ED-8FEE-47BE-B1D8-71A2E989C4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A481717E-8546-49C5-89BB-BCFFFA4EFB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2C00C739-C746-46F6-9AB5-DE7E84B442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8AE1B30E-6998-4506-8B8F-FCD2D41DE5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B90BD0B3-3AC6-4B32-BB43-D63C25B081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95FE045E-1421-4EDC-9EF6-E79E48FF97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6D435ECD-B20E-45D8-BB3D-848E5DD7D7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70542FF1-80D1-45D1-AA67-94AB118BE7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55DDA8EC-601E-47C2-B21B-9EFB058AC5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23D4A47B-AC0B-4679-838B-1DF3953E06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30A47D35-22F7-4E82-99AE-7D027B4AC4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9DD9847F-9007-422A-A8EB-FD81A06E6E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CCF69FE1-5168-4066-849F-2DF5F18D66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1265B937-3905-43A3-8803-839756AC85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649FFE6-A25A-4A08-AEC9-5E0EFAA90A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BB6E614F-FE72-4218-A8B0-05D0F4FF63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DB2C07D2-0760-476A-9E12-2F607F4D45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22A84967-D53C-49EE-AD91-F86B04F4C7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A7713EF6-D785-43AD-A2D4-D5354254BE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11E899D8-BD73-4361-81CA-A869234859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1CC452AE-81AE-4910-8454-F90D643883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C42BEA21-E7D5-46A2-8400-066818CAE5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906E14D5-2415-4AAC-8CE3-40004F1EE9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7924BC79-5588-4DEF-99EF-432C0D592A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831D427F-29CE-44D5-8C23-A4E87748DB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B7B7D73C-8976-4510-99D7-D1C6452F59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AA8FB73D-ECA7-4B8B-8FFF-3358D8BB3B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DCF5E127-632B-41A5-AE5B-62A0DEBC97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AAF20368-F437-4B44-9476-9E03985FC0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27C20ED6-E231-4A7F-AF3B-F50C3D0205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2AA2598C-57B7-432E-821C-2EAE082F35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1BC740F8-0507-4226-B3DA-7B040175E8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E923CEF0-E39A-45A4-9251-BFC4D2C9CD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E1CFCD74-DAE1-4854-82AE-6CD65BACB5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5AB9ED09-7027-4CF6-B107-9F3C52FCA4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2ABFFEF4-7EDC-4887-B020-5A78A8E7C8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58D9C03E-1364-4930-9409-726147FAD0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A67CEA25-6BBB-44B7-9C8D-04F6E9E005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986B30A5-39D6-43A8-9588-D0AE2562DF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1BDF949-D92A-4B05-92FD-89FAA6F83E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388D7326-5F52-4A6A-888A-4CE446EA3F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11B5494B-C762-4930-B969-4C9F89B0F2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CD0DEEB0-7D8D-4CE8-8216-ADE0FAD377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F8DC61-AA9A-47FF-AB6F-8BC8393100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5E5C6625-A7DA-4ECC-9A3E-75C3B03093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F89412D-0CE7-4DF4-A08C-3F3386E1B1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2B776247-08F1-4E89-8F47-DD37F9A3C7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DE2611B-7923-448F-98EF-F2BB36D0C9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4E0013A8-10FC-4D0E-A2DA-57F85C5DC9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2D77DD1A-4DAD-4784-951B-5D17A3C5F9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A8D8AA86-E8B2-4873-8F78-05FDBC0514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167640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B91102AD-E20C-4DD9-A247-A816A5832D3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83A95CAA-209F-4A32-BC3A-F4CAA351EE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86BBA95F-491C-46B5-BDF7-EAD88E500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E5A2CCAE-DE95-4E81-B891-57F7C78675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AB6A13D0-D4ED-4CB7-AE9C-EA460C1357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25E972A9-8245-40C7-A623-4AD96CE282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A8A373CD-58CF-4FF7-B16B-6415FFAAF7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DBD36443-FC01-4657-8156-EE88FFEDC4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F761D33D-DA04-4F21-8CA4-68267ADCF6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07ABCA48-4316-4EA5-96A7-F72199D30A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62426C1A-EB28-4D79-AB2F-8A3F9F6BAB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C45636F8-CC9A-4313-90B2-4EF58D12D6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29E85A10-5721-4096-8767-2070F59AAA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5D5911EF-DB86-4064-A5E0-43473D89A3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120476DF-CAE0-4328-A839-C7435BDDA1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64F33FAC-BD9B-4AD7-8B69-D5AA13AA9D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FB6ED1E9-5E10-449D-8BB2-8E94F6E85C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9BC29ACC-D0F9-4E81-9338-A2A24DBB48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74DD0701-006F-40AF-A25D-023153B8A4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AE6EB074-51DE-4DEF-9F58-A176C0199F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63B1078D-F9D8-4643-9229-304B1B5F58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17A0B1AA-AF0B-41E4-908A-74FA59BC9D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5364767A-A532-4DDC-9372-3D0797022C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ED340224-D64C-4DA4-863A-752F180464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20B25168-5A03-4ADB-AA4E-C762677C1F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3BDE6E60-BF44-4141-938A-2AA9A59C00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43143721-F992-404B-87DD-F19E8C1434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BDA01F8C-F03B-4543-A1F7-0A51BB3BE5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B216761C-48C0-48EF-ABCE-C817286542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5B5791BC-3427-4820-9F59-D44D032226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74D65428-80BA-46FA-810E-ABF46B2E4D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D3AA36F0-D958-447A-A6C8-39B004331E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4E94A191-E774-4C1B-8CFD-22EEC0312D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48C3A29F-DD8B-4DEC-A658-BC7E12912C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AC4D6DE7-C6CA-4A4A-92C3-33FAD3AD9E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3D213BCA-F172-4501-B5D2-5B1AFD2536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AF76D842-6B84-4E42-B292-F955B4C42B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D8759568-994D-4721-B49B-1216A4FF82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98EB7CB5-546E-4871-804C-301E20C27E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CAE281C6-1359-42F8-91AC-60FB0B49BD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367CE9B-6837-4B82-BF38-D47C530402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578BAEA9-905D-4A26-AB84-F081E5CFBE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B04BBB05-BACB-4E57-A98F-D4F14A7433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EFB2BBB4-34CB-4826-A0A4-03C273FDAD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2943BF60-0BA2-4142-A567-03B425A045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5096CB21-FA2A-48FF-8427-EA851A3445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8C38D8DA-2DAD-4E4F-A6D1-C9EA0610EE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6AFCF729-E538-4E37-AB04-F200D08733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2B26D5DA-5959-43E3-B216-990F2C2774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50C5CB94-00CE-4CFA-B000-535D7B06CD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7A5A09F6-B68D-41A6-B115-966E834B32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7077B28B-3F6A-4355-8E23-6AC011CA3B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39F440FA-8BC4-489D-A635-C285E52E71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F6C01608-8EF3-475A-8463-BE76C10119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B9F9146D-B19D-45E1-8C71-13E6075EF1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F4854730-3C16-4716-834A-D10CB03806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7EE5ADCE-7A2C-4673-99A1-26902BCBD0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E0A51A5E-99DC-4A05-818E-865B1603A3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C78658E2-9230-4CBE-BAEA-4294F0F4A2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167640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78EF8ADF-4630-4A03-A266-2D5600D3BEF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167640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293388F8-97C2-444D-A23F-E05291D52BB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3</xdr:row>
      <xdr:rowOff>7620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211B5747-3CC7-474C-9236-454F5098DEBA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23196DF0-E8FC-4D31-846A-F6C0B81AED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DBC4AFBD-1F5A-4C6D-91B9-AE73C2595B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CC74D048-EE74-4640-BBB2-2FACDE4F64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522DE9B8-0670-4F8E-B247-B2B295E675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B32FF00A-56AA-4BC3-85F8-1E60EC0EFF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BC34278D-0CCD-4CFB-82EF-9A50AFC1F4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89BD407-158E-49D4-839C-21D8F2F397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1A125147-9750-4DFF-93A6-E10D57B23A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4FC8107A-AEC0-4A52-984B-137E40D584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4BAE8F31-49E8-4FFE-9BB4-EC6F642BF8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CD149B85-9124-418E-B989-F4C520F9BD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A38492F5-5E29-443A-B559-3D062C3103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9036F05F-E7CE-4274-8926-19DBE4BC70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3BA1236F-DFB7-4360-B596-21A76D0F11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72698F3C-26D5-4EF0-A401-872A605073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1C1302AF-2742-400C-807C-215F7A3625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3EF5B2A2-B835-43B2-B896-0F4EFAAA10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35F6F07E-AD18-4830-AD5B-D4B9ED3F41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5FFF9FBE-6932-4F26-B2D6-824FDDBFFB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1D3D77B3-9FB7-4A74-A0F2-1BDBA27B34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4AC29745-4F06-4914-A501-F7F877974D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3972BE5D-076D-4C0A-9F72-72E40E8352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ADAC5B69-4EC9-4CA2-81D1-3867714A2E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1E865904-2E59-4B6E-AF42-85CDCA7191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318D50AB-C719-4090-A622-86A512C38A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71F433F7-171F-48B1-BAAE-09D55F0325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30390867-3AA9-4FBC-B193-65DE98850B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4D6811ED-B4BE-4369-A128-03307D930A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7A2E3259-5EF7-4CD8-B68D-D7E9A85275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5DD32920-B3D9-40DD-8985-868A9F1C83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CA7A3D35-F8E1-491E-AF23-D0F7394582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FBF010A1-34CC-4B21-8412-084096552B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D04A15A4-B883-4C66-A1E8-25B864D626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B2E19813-7842-4AA3-8126-8BE7EA383E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2233D70C-28CA-4DDA-9CC3-7B34E76A75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CDE70A25-950A-4D55-8494-0BB2566BED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B4A85E2D-D1B2-40FE-BDCB-93D82D8936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58DE88A4-8F3D-4FC2-9463-C87656B5F6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DC1246BD-11A3-4CAA-873A-481A9C224D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A06B9FDE-C1DF-43C9-A537-1E00388AF7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8346A77C-C8C6-497A-B46E-BAABE80F70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D0363A33-F664-4603-943D-F456E0CBBC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B0534071-AEB7-4546-9F94-A0759F55BE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841D3A2C-53DE-456D-9B74-0101C2C509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FAD6B0C7-16D3-454D-B863-F09EA0C5ED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D59DE4EB-97AB-4A2D-AD06-5893743AED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D1290529-AFB5-4494-B1EF-EEFF28974F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EDF4E37A-455B-4986-B89A-F03639119A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E969E6F3-0D4E-410C-B7D0-C5A7B97775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128CCA8B-CD57-44C3-81A2-48E7FB63F8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A905C677-1F55-47D8-91D5-88BE4B1BF9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4A1F7FD0-EBC3-4567-8C90-0AACC4FAC6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D8AFA786-9B44-443A-B614-5143D8342B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4963BD2C-0D60-4729-BC09-882E97A52A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CD696B1B-1B17-40A7-9298-314DBB7081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26AA3D7C-AC15-46CE-BE91-A6BB130EF0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FFF602D5-C111-43DB-9EB9-8C291A0863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2B5622FC-C366-4C91-A9DD-C2052F6539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82F15EF0-BCAC-4BF6-B237-927BCC4E9EB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3DD5FA69-9D2B-4C7E-81AE-4192D24184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4967A9A5-5D7F-4932-9821-FF7B1E5F87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1A554C5D-EA23-45B5-BC64-8BF2A0AA9F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8B6CF51-1F2F-4C61-BA6E-7C286BA2AA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150C3013-758E-4F9C-A51A-B37BEDE64A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E40C39D-6260-47FB-B74E-D1282A80EF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1B070178-7267-4D87-8FE5-8FB55BD755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F99A711B-AE96-4163-934C-E1802201B7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62D1E14D-3C22-46CF-BB22-3CC7C659B8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70EC0AAD-8814-4FE5-8E78-91E8F826DD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77ADBA06-4BF7-4FB9-9B6C-F47B76A9C7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9EDC3A2F-345C-4975-BF95-D429F91364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FAD49CDB-BEC7-49FF-8DD9-8D37E3D674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65D2B3A9-82AA-4DE2-B5B1-C52F252482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80AC216F-8D58-459B-8191-FC2DA11D86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B5DA0A8D-B3AC-4C70-9481-8F62D8806A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325F633E-ED3D-4858-8F72-A0BA5B6DBA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47FE5181-06A0-42CF-8EC9-5F2003D896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C58A7414-CFB3-4CBA-ACE8-4D6C0E03B6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181CED9E-7F86-4E68-93F6-529873A782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C6F4051F-6D02-46B9-AB9F-0E093C712B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F03BFEB2-7F1D-43B4-970F-A401BED7FD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4B53A413-D3BF-4FEA-9AFB-B6684151EC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AF99AD9E-268F-481D-9CD2-2152E8FD49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E4FAEE04-A9D6-4A67-94DE-DB7ACD39FB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59B94C1C-8E41-4944-9D3F-493641F5CD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FC3E5E08-719C-495D-BF4E-71CDFFAAFF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934F5773-9803-4878-8A68-9E3A0AEE7B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94DA42E4-5F6D-46F8-A41E-C38CC47DCD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8BA2B692-EAE3-455C-B416-AF8D73BB46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072B3C8C-93BA-4660-BBC4-7D3C8998EA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E612529D-12DA-4E6A-892C-FC162B3C33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5C02A675-283D-49D7-8089-FBA6C9DFA2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9E7E49CE-3809-471E-9378-661B1FDA38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5CE6016B-29AD-4162-A894-D5C2FAE36D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6FE84DFF-8747-4651-A3E5-5ACD9EAACA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3002E4BB-C2DC-46DE-B63F-8205A61E35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35BA3870-BC34-47ED-97C1-93A95F1D1B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36871219-F133-4288-B952-9928DE3A38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2E51500A-04E2-48E7-B1CD-6C6100707C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B2F5AB38-6074-45B8-822D-50A810A088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68BE1780-6C53-486F-A88C-2A2BE901F3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D67F1790-9953-427B-BDD9-DA879CA7C6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FF5ADCC5-A170-43E5-9643-471B892499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B786BE87-04A7-40C6-8E04-A755DAC29B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D27EF67B-6916-4168-A848-5E684BB86C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809BC3BB-3076-4E8B-9F30-7142184147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9C6ECB98-EAE0-4942-BE82-5BADB74898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4CC083D-0AC8-4AEA-8CAE-D4FD0887D3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B24B59D7-4C0D-4028-BF5A-FF5343FB6A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E46CCB72-2B80-4076-9F86-EC7880F55C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662CF860-F001-4B42-A7EF-5C68FAE4FF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CC52F977-64A9-4CA1-981F-9DE1561D78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F4B256BB-2630-45B5-BA23-725E23A402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3CE8EDC7-F68B-4CF4-A121-0EF8D009CB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F7D1CEAC-AACB-479F-BF54-33B77C35E0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BD968831-246A-4724-8518-6D3EB16F20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633705C-2568-431A-B8C3-1250C0BB90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B7DD5E0B-3C41-40A7-BC79-7B926AF5F44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17C40418-9313-4344-94AA-1806367EC26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175260</xdr:rowOff>
    </xdr:from>
    <xdr:to>
      <xdr:col>3</xdr:col>
      <xdr:colOff>76200</xdr:colOff>
      <xdr:row>4</xdr:row>
      <xdr:rowOff>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F5E02330-9477-4470-8484-A78CA3FAA0F1}"/>
            </a:ext>
          </a:extLst>
        </xdr:cNvPr>
        <xdr:cNvSpPr txBox="1">
          <a:spLocks noChangeArrowheads="1"/>
        </xdr:cNvSpPr>
      </xdr:nvSpPr>
      <xdr:spPr bwMode="auto">
        <a:xfrm>
          <a:off x="5097780" y="502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2" sqref="E2:E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7</v>
      </c>
      <c r="B2" s="6" t="s">
        <v>9</v>
      </c>
      <c r="C2" s="6" t="s">
        <v>8</v>
      </c>
      <c r="D2" s="6" t="s">
        <v>5</v>
      </c>
      <c r="E2" s="8" t="s">
        <v>6</v>
      </c>
    </row>
    <row r="3" spans="1:5" ht="15" x14ac:dyDescent="0.25">
      <c r="A3" s="7" t="s">
        <v>10</v>
      </c>
      <c r="B3" s="7">
        <v>15097936062</v>
      </c>
      <c r="C3" s="7" t="s">
        <v>11</v>
      </c>
      <c r="D3" s="7" t="s">
        <v>5</v>
      </c>
      <c r="E3" s="8" t="s">
        <v>6</v>
      </c>
    </row>
    <row r="4" spans="1:5" ht="14.4" x14ac:dyDescent="0.25">
      <c r="A4" s="5"/>
      <c r="B4" s="5"/>
      <c r="C4" s="5"/>
      <c r="D4" s="5"/>
      <c r="E4" s="5"/>
    </row>
  </sheetData>
  <phoneticPr fontId="4" type="noConversion"/>
  <conditionalFormatting sqref="A2">
    <cfRule type="duplicateValues" dxfId="2" priority="3"/>
  </conditionalFormatting>
  <conditionalFormatting sqref="A4:B4">
    <cfRule type="duplicateValues" dxfId="1" priority="1"/>
  </conditionalFormatting>
  <conditionalFormatting sqref="A3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2023-05-30T07:24:12Z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