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E71E3F24-088A-43AC-B151-7B504EE9055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<sst xmlns="http://schemas.openxmlformats.org/spreadsheetml/2006/main" count="15" uniqueCount="13">
  <si>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</si>
  <si>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</si>
  <si>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</si>
  <si>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</si>
  <si>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</si>
  <si>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</si>
  <si>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王喜炯</t>
  </si>
  <si>
    <t>412827198806278537</t>
  </si>
  <si>
    <t>13359294726</t>
  </si>
  <si>
    <t>推拿针灸师</t>
  </si>
  <si>
    <t>蒋尖</t>
  </si>
  <si>
    <t>450324198712030767</t>
  </si>
  <si>
    <t>18978141493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</si>
</sst>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27EA0C7-D173-4093-BB63-7638E3D3C4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29E7DD9-A6B8-48F6-A454-7C9CDCF008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F1AA7E8-4D2F-42D9-A6A9-9071A81FA9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C9D40C0-B014-43B4-9068-1F9DDB03D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569C646-BABD-474A-BAC0-6B474D18A0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543CF94A-5675-4A5B-A1DA-99879CBC3A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719E52D-9916-4D8A-B1D7-662778AA97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861A71A-0F01-40BD-A37C-2102070976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EEC1DCB-386A-4B5B-BFE0-7366738319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E6A2952-78A3-42C2-8CAA-1EA05A5474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AC4DF7E-F51D-40FD-B6C4-DFAD595167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B387E98-EB79-486F-AF2A-7AB046C81D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2FD51E6-7A33-4257-A216-B5EA290CF5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6F2B90A7-769A-47AF-932A-85350A5F5A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35CD5F7-9DC0-477F-BCC6-4C3F11966F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E33326BB-06C6-465D-9B74-A2FA200BDD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35C3688-A54D-4AED-8FBB-2FBC70A5AC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BA06480-2E40-408A-94D2-0FCC12B9E0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5340552F-9E4D-4975-8551-8E32B792A3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6F50EE84-3637-44FA-960F-3B0AF6006E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CB3FC33-27EE-400B-B547-C60708C397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86816E22-B91C-453B-998F-F7DA757D3B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5866894-19F1-46EF-8EF8-2399A33CBC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65B80542-B1E6-44A1-AF7C-1EDBBC357C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516B7CC-70C9-45B6-93DD-5B85895780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34CE446-DA50-47B7-A6ED-03D86E3C7C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2B48C930-7684-4717-A425-F5449827A5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62E4F749-6E58-404B-B0E1-2F89994B35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2B78EFB-71E3-404F-8C6F-4878BA3340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EFBED5EA-F5F3-400F-A1F3-E701D68F2B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7F7E7E-BF33-4CB4-8040-4E5487CABD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93D8D52F-2723-412A-9EB4-F485E4813D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165B5F55-FA92-46D6-9FA5-9E58B4B140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A35675D-B9DF-4104-A907-75DFB2FE4C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45BCAC5-AED5-4B6C-9F46-BE6775AB07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6443120E-2366-494A-AE38-3FE611F95A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9120DD6-7070-485F-B06D-2BA4C57C7C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3233B0D5-7310-412D-B079-A248FBE5A1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B94D1CE3-35DF-4BB6-A061-829CA7516A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7CD8F9DC-0BF1-463A-9ECA-B555E50A67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F73FE8C1-1558-4FF6-A311-266CAAFA4A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DEFBD8D2-FF7D-4F6C-80A4-799FF51553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D8059E77-EF50-46DC-A247-F5CAEB39C7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ED41B7D2-94C9-4B0D-B63C-8CCFBB9D43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8B754929-8701-47F7-914C-A48F000A02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26E323-40D8-4D75-B7BF-85A6399C0A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B2502C97-87D9-4855-8246-1E4D45FA1B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610593FA-5517-450D-AAFA-614286A192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589EBF64-FBE9-499F-BE9E-C8979D73BD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6316595B-4232-4478-809D-76C9A7EFE5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72715168-F83A-4FAB-BFD1-6E20872543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6776921F-4186-4045-AB00-9AA1281A9C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40D8E0E2-BF6C-467E-9767-B8292C4AB5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3924D940-9B42-4B69-BBD7-20FCD46F2E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D278D777-96E8-455D-BEA7-43F9C1F15C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128C6DF2-D7B4-4A50-B4E5-F62D5EF978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8A9CC791-1DA5-49BB-BEFA-BE41E3F446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8A9652CE-E9CA-4415-AD75-51A95DF8D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FEDB995E-AD3C-4513-83DC-B7D4B6A31AB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5DD7BA5B-36F5-4C14-B0F9-816A56ECA6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D7C52479-E5B2-4FFD-B888-A7758697D0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6AEDDF89-4FD8-4C0E-8801-28CE2D394D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B656CBE4-4948-4B64-B7E9-72044CDDDA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748712E-918E-4A10-AE3C-52A95AB7FE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3E1BDCC1-54FD-4DE6-A918-F6EF62576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8564C-A322-48BE-82E3-0A4B94B015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334120D6-FA6A-4266-A1A4-2D19A9F098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E225042B-3A39-40C8-A5C0-638E7CAC8A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4392FF5B-4ACA-4BE4-A79D-6540E1A923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464CA535-DC44-4EE1-A394-8B9083C9DD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BAB3D9DA-39F6-4A02-B1BA-5421A98AAD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DD2C099-9778-4E93-AFE8-0991DD43DB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B8B7A89-9784-45BD-86C5-E0DFB784BE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49AF5D40-7043-4C26-BFE7-B8ACD3C98E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FB5FA96E-460F-4542-A837-DDC824645E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1BA1F7FE-E91F-477D-AB43-95A5207AD7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B56E4065-DE2E-440B-A361-D8C1145E13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2299C3E-52FA-4051-9DCB-312965CF6D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F396D176-D618-4B66-A2A0-F9EBD17611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A58A8803-785B-43D9-995B-DFA5FB39E3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49BAA303-BCE3-4088-AEBB-C75E98AD52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C683BF4E-8117-4043-9662-B36D614B2A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D2337506-6EFC-4B23-A63F-89A68F354E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B61899A5-3356-4D37-9938-37D96769FF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86304C42-0BAE-4F0F-BA52-FAAE00578D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634B21D3-D5B5-42FB-BB62-FD2F590212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CF0D8A0D-9FF7-4B93-9F42-10577A5B4E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B8215F12-6DBE-43A5-92CD-71F0DB756B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5526827-582B-4B1B-A7E4-8A51C96B5E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4BD5EE6-9AB2-4C23-B7CC-E7DFA8AA68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15601214-239D-4A78-A7F6-5CD00521F5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1A693651-B3BD-47B1-8FD9-13F74EC0CB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CA3FD25-23D9-44B5-B00F-C53A07F6EF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AA7ACB27-2342-4EA8-992E-5B0CCE941E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10CF19B8-491B-4D49-B97C-FDF13F9CCB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909A4BC-4C36-410B-9F8E-9969816CAA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8D5301D-4FAF-4462-96C5-7C55047CDD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7816E8F4-47C0-40F4-83D1-12541209FD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9702B429-51FC-48E3-B921-FE02870EE6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C157171B-3457-4EB5-A2BA-7820D85E3E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1B20918D-4D0C-48F6-A4D3-EF5234C9A3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23F623B7-2C4D-4BDF-B45F-FD7743E963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BFEE5D4-5D0B-4BA7-BD96-D5EA0B688A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331F03D1-4AEF-44F5-B879-576EA6136D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F84FF596-6B9D-4715-A97F-57FECCA487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9F4346F5-0A99-4C25-97A7-BE5D1DD869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88DE804A-D472-439E-93E0-60D2AAE82F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38BB8CF9-101C-4532-924A-0AD64037AE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D50503E-5F99-4CE3-88E1-5975B224D4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67A893F0-D6AF-4B56-8245-68CF028155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65FDF9BF-E983-4C6D-BF9E-2C89A6D27F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6D3124DC-2C5B-48C3-A510-41522EC9F4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30A14242-BA8B-44FC-A23C-5C278D2BEE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B842A52F-B3E7-446C-9289-F6FAFC66C6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E6704A57-DB33-4BB2-B251-90D91EFC5F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775059BC-7DF2-4F87-8801-52E6EA73B6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FE5673FF-9979-4354-880E-AC4B80DDC4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A8349D3-0EC9-4F61-97F8-2C5D3389860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CB071A2F-29CC-4633-9A01-F324F5BE7A3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4F82CC7-A654-480D-9E46-499E18E30F4A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46C87647-443D-48C6-922C-0606D6ED2C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ABBB6315-D5B9-467C-BC88-D3BB5C00DC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2DE04404-44C6-4921-814D-95A4B29876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B9E8F4BB-F5F7-4B03-925C-6375ADF87E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E5FDE5A6-CB2A-4B9E-B9A6-04A6A3FBB5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59BD5C1B-3CB5-4D1A-A86D-6B0E50EA47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42395F33-E07E-4AD1-85AF-5351FEE837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89F812DC-CF31-4EDD-AFBD-DCE083F8D6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8F659D34-E380-45EC-B01C-CD8EDD4AD5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8CC0749C-644D-4C18-B18B-BDC78F50D8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7C9C2265-8532-4667-BA8B-DA9FFC3E4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F5EF5B62-E751-40B1-A698-925BE9F7C5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6B28BF0-3F24-4820-8776-FF6C04E226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AB46B9CE-D123-4C2C-B15F-A5783B1BC0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D1C3457E-2B04-470E-8BDB-3740DCA600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D9E73607-4712-4908-9B77-0636897CE6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7F63A5A4-5186-4E4A-ABAF-2973ED8B86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AE5CB4C1-F3CF-40EF-9E11-66CB34D776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A8A917F-D704-40B6-A043-B1F133BBD4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FFCCB879-44FE-4E1B-857B-FDCDA14D35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4F089944-4A5D-45BC-B9BB-AD0927ED72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9F787855-8C60-4017-B1E3-3B515B6E82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30684F6B-1EC1-4786-AF4A-F91BF02B34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1EE3F966-3AEC-4559-BD84-6C19F057C8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CDFE54AE-F8FB-4A1C-8733-2CAD5AF871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478C91D2-CACD-42BB-9F5D-B80885476A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2DFD0D2F-6612-4220-A6EC-408089DDB5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E596F3DB-CD2B-48F5-9EBF-DA23FC96BE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FA5F795D-C69E-403F-9204-F9550388F6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783F4540-6B6E-4D90-92D7-2164399781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262C7380-95B8-4FC0-AB4B-94E2C6B94D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2A1844AB-10B8-4D57-A07E-F26A04411A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7BFF8831-A810-4209-9537-49EB5A052E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4BC8B564-532B-4B5B-A2CC-276FA4A1DC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C533427F-9F28-45FF-A071-9AD1EC230B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6E19F2A5-5487-485D-9A72-AE6FB0041F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5FC547A9-0946-489B-806D-361695A59A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B34D26B8-56F3-408C-BEA2-DE9D2C9F5C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287D3454-4C69-4379-8AA3-5AD213B7C6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9AA95F8A-0B02-4E42-AD89-8C2BFD7F82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68CE80A-3E78-496A-83D7-286AE0FD3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40635BB8-4D11-488F-9AAF-E64760D3B5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A4A58814-3468-4012-A72A-79A4C52C33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C9C05069-5DC9-4724-8776-BB8065A8FA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B293BE3A-3E85-4F1F-9B19-DC1E1F1A8D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47D80E30-B631-4845-86EB-F35FFCBC84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37C43682-AB11-474A-8642-C59CC9215F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D75A1C6F-B113-43BD-B44E-38C54B4D34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4316E02B-574D-4D3A-AEEF-346899F2D3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B50E55F2-C12C-42AD-A067-4CABFA65CD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AD1D8E3F-55C0-45DB-9D6B-58370D0AB8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FA81EDC5-C8DA-40E9-A386-5C42646139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9C8A062D-D28F-4434-A83A-68A5CA0B82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CEC422A8-CBE7-456B-BF81-16D7DB61D0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8B5B0055-20ED-46FE-85F0-6AE3963D14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5B4F4F23-B2E5-4A9E-80B0-18EF2E17BF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E40ED1C3-F149-4472-B608-E03FF0FD7B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DB3EF2ED-6E0E-4405-874F-1722DF6C00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E5801839-5B09-4978-A32A-B8FAE569E35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E553EBCA-5120-4B77-92C6-F4C63A4947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F883894B-DB30-4694-8972-3A1EB115B1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62D98F34-5E5D-48DC-A68A-64698F5204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B7AE6E97-A66C-413A-91A0-9BDC890077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108506E0-B6B0-4506-AEE3-53DEA67A72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D2B3E3DE-49E5-40FF-A579-11A90A62AA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9E8767DB-4828-4221-87DE-3E5B9C0733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E62613D-6EB3-4696-9641-78D62CB127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FBE3D7FE-6DAC-48AB-A7FB-7DFB84363D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A4F7D07B-51D2-4D4B-B4D9-F97A6050B3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B5DA714A-9E3F-45F9-A5E3-7A89479222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2CE9C767-C200-4CD7-A3BE-0D9B5D71C2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5E5EB707-9E4A-43E7-A7F4-C584E43467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EF8ADA72-A0FA-4BFF-A3BB-D4B3CCA7E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B2962D0-11ED-4103-9B86-D4A1FA315B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3AC0F720-CF06-4232-BDA6-906EE7C08A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D0630CC0-84A9-42F3-8E41-2597850167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5F0D7EE9-D34C-4372-ABDA-21A88A139F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B2323F64-5DA9-4176-8881-F2BC5386A2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E3CE8F36-497A-4DF0-AD33-F2CC83727E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38EDB1E3-8781-4185-AC55-69DF749755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90971A14-C12B-41E1-972E-99C91259ED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A49E1FF6-FF3A-4D35-AA22-5012E6D4EE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4DEB0D66-0B44-4301-A781-2766971B6F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5B0CCB83-E99D-4737-8B0C-C9714D62BE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BDE3E457-6DC9-4421-9556-D0AE7AA912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23D9D112-A3CA-4EA8-A982-C96E8213B5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95498E65-53EC-4247-884E-5ABFEFE5AC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5D8C92FF-4473-42A3-BE63-933950C133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57F1D1FD-77FA-4B99-97DB-0EE645762E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359EC24D-0CCA-4468-869A-FAABA1C856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C9043761-27AE-47A9-98A8-4C5FF628B3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4EF7A7F4-DB0A-4637-B636-286EEF2CA6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B1A2BA0E-8446-4E64-83F2-574E87FD8A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54A8CACC-5A3D-4A6B-8925-82F7F9F38A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D6C4CFEB-06D3-4886-84E5-A6535C7D3B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A1A453E4-D22A-4A6F-A115-91A8286789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6583D66E-D9B8-4F79-AA2E-66D70258E6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737137A4-54CF-4731-A76A-BDAC3F7703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5CE87C6E-FCB0-4AF6-806E-AF03B55DA6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A6F457A-B05F-4E28-AC55-A6ECE28204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A624E470-9460-40BA-A8BD-6B7E887DA2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2F1AE4C-FABE-453C-99E1-1F0500A1C4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EC107A30-6E82-4C96-B83C-48C33D7886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237B9F98-CEB4-4318-8308-73592A1374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48DEEEFC-3A12-4243-BB81-B0BE95E97C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A09DE9D4-D7EC-48D6-943E-2B0C32558A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2D26606D-4714-4489-A14D-02D1548D4A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D88C8C28-7020-4B1A-894C-CE2E40A91F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295874C3-4216-40C1-90A3-3E8D1E7220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2C50517F-5209-460E-A99B-1460AE3BEB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5FC29249-C2CD-4CC4-A238-87DE9AD0E6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6CFE2788-CF8A-418E-93FF-AC1360E21A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F411237-8FB4-4236-BA16-454F60E3B5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44CA8DBB-DE24-40AD-98D8-958A487981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195BADCE-57E3-408D-8D49-B066549B18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6A717C5E-9612-4EC4-BAAC-142B2A0B1A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61FAECC8-80C6-4EF9-AB48-E14196BA2E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662AC658-FB72-4A3B-B166-FD72CBB3961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2D70E345-926C-417F-BB11-78CF58D7A2E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48DA9174-2B79-443B-8772-D03F0AD285A8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63B40D5B-A35D-409E-9121-15D30183BF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F04CAEAB-6E7E-45D7-8A55-C5BD37C8FA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4A1AC53F-C745-43F9-B899-6AC6F2BE64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8FE603C0-A495-43D0-9126-CB8B4DD3A3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DB9E941A-5B3A-46D4-B538-27BB95425F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31D5892F-140A-43EA-865F-06FFCE69AC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D51A4B29-B8FD-4FF1-8163-A8F23B391B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158DD934-8367-493D-8C16-D9D5C81351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182266BA-1D59-4E7F-8F0C-0DB33449A4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70A9A3F8-4000-4572-901A-654BAF4E2C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4639906E-7118-4E32-AFCB-C25F6AE16D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2BB4C653-B6AB-4F43-9CC6-BB2F09185B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18BACABA-5F64-43A6-BB65-C58F7E1703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ACBBB6EC-513B-4619-8476-04999ADB5A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E19EBFC-A57E-4079-AE1E-B4B183DD77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F1D0326-2B0A-48AA-8E93-2C2AD4B5DF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4966EE1B-0C84-496F-9DA0-0B5CA45DFC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E7D4F9EC-ED69-49ED-AA90-BB37BF5248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D9F71A6E-BFA3-417A-9190-EF770A0CBB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B68E431A-03E3-4A9C-B4CD-AB70334313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2CC45E84-C1EC-430E-9E9C-4BD4500376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93562F8D-797C-4330-890B-06ED4CB490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9EBB90F-089A-4E67-BD2C-EC2D6FF8E0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5F6FFC13-397A-4EF2-98C3-4B8E46101D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1360E6DF-3F37-4B10-B3D5-9747F66B4B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7670560F-E13D-45D8-B1E2-A8C6F5092D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D30C4901-4EC1-4E8A-AD9B-E6DDA4B028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F7F3A57-E730-439C-A7ED-5CF53F9EE3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416D45D2-A234-42BE-AA76-E2F3E8B262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1C0C20A5-73C0-4263-90D6-C50556019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33F2497D-1D6E-4044-A895-AD24EF04B5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F8CE73A2-9D91-4F44-82E6-6492370D65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D611D712-FAFF-4E94-8AD3-94FDCE9257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30B429A2-F37E-4577-B4E7-0665ECF4B7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11AAFB63-D382-41D9-ABEA-055656135A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AC0883FC-A6FD-4191-BAB2-E7130799CE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50C10E31-503A-4B97-ACCC-40B9B909B6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2F1371BA-A32F-4921-B78F-D6D3EB240D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E8446329-9A82-41A1-A637-340DA7B335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60C5FDDC-946D-4F2D-AB68-138CEB53EE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FE28D5B3-6388-4458-8E7D-C69FDCBFEE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B6695F95-C098-4075-99D0-900A829C19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505A19D7-4A32-43ED-A2C5-421DC81BC0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10507744-332A-4824-B5F1-8C68CF6EE0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769540C3-B031-4043-9892-8236B3493A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49E22243-A373-45E6-8633-76FC77FD79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B0A03793-2CFD-48A2-A9CF-27B2DE83DD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49854829-638C-4CDF-B075-C938EC9B5A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A1C65676-9E6F-4C88-A0EC-1C8CBB7F03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851F1C2F-633A-48E3-83CC-418224E0AD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21A3CA35-830C-4E65-860A-08D75E48AB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73399837-105D-4DE1-817E-BE220AB587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9020368B-C256-4852-A84A-C66E642FDB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285D40F4-5A92-4234-BB44-A99620BAA3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830084BF-95D6-4388-9E7A-1A7BA56535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5369045-62BD-4C6F-95EB-BA7FA8ED97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EEB3D0E4-13F3-46B9-A081-4BD02AC63F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17BDE4FD-F46A-4590-8FF5-43D03C58D2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E2A20E9E-3A21-4CA5-BB62-D77CFF349ED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24694CB5-6D00-4681-B4D5-84A5FCB460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68F975DE-77E7-467E-868C-829832D05B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276AFF74-F5FF-48BF-BFD5-9E8EB1DCE7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16BC920B-3CBC-41F2-97BB-6001DAEA15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F920ABC8-A09D-4334-BAE2-58670DF1C3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1A36B51A-3122-478C-AA22-98C3FBFD5E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199B3D6C-07BA-454E-84D1-CDE532E4A7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9DDCA182-993F-4B90-BDA8-71BA585383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73F301DD-D584-4D0B-BBBD-29AE01D9CD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F0A626E-A038-4553-B9FC-8E27A4D91D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DEB39ACA-09B4-4734-A10E-A34F1769CA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1FD45D7-D899-4F37-B865-B48BABDD34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CD7208DA-68E1-49F4-A8A3-4AE4B53A0F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3C0A46D1-DA73-4395-A634-8E2271C4CD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6BDA86BB-EA16-46CF-B9E4-84B3D8E13F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CA0E9B6F-58A7-49AF-B3D1-044F419417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F491BD19-C8D2-4514-9BB3-1F1F1CB2A7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32980C4C-DAA5-4577-8541-601FBB91A9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A0FAF4A0-3464-4387-A496-BD48AE28B4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C436888-D77B-4291-99DE-FEAB13C4DE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ABF8D90D-737F-4C50-9EBB-6F15F335F6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17094215-93B2-4179-BB76-D390CDDD0D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FA122312-5548-43C8-910C-C00936CF97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421AA2B0-00EE-43B5-BCDD-48B7BC490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A35AAE67-E480-4CCB-A32A-B587522049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3A1B3E66-E3EF-4FE8-8D04-1C7F87C7AD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499CCF6F-5CC9-4206-9CBF-59F3812E0F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39A144A1-FC78-4611-86B8-D656671E67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A45E8934-EFAD-4E25-BA33-D01E346569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8819C5FC-E6E5-480D-B7A9-9569AA46F7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D9E8C4C-8C8A-42D4-894A-45A087686B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1EF6F08D-D9D0-4A36-8024-85CF3700C7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D1ED8EC3-4214-44AD-8454-1E844464D5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E04BD298-9176-4C52-9787-2BB920B47D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31403459-7670-425B-B986-51CEDF58D0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71FEBD93-8613-4C0C-8A3E-141F8DDA2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88151FDA-CDAA-4630-A476-C076AF8FA5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9EE3118D-AED2-4480-9818-58D5A972E4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AE039D39-5D4B-48B9-8B78-EAC9EE3AD1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B79897AE-B8E7-4F20-9C47-F111487722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A08820BA-99DF-4D2E-AED8-CAF570C28D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382F85E8-DF9F-405F-810A-DE22CA569A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2DEA765A-5817-49F6-A095-6AC8E3E94F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CA8E300B-2EFE-4D11-A563-CBFE31935F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90479CAC-47AA-4B34-A4A7-367FF1FB00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C06BE077-7B0B-4EBE-B563-B563E43A3A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1B3C7F79-559A-45B5-B02F-EB458816F5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77F0A8B-8371-4521-8CA4-BD6A2130FD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9CD53A79-EC15-426C-8989-C06BD1839A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95B710AF-94FC-483E-B292-6527699855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AB87BCC9-B003-40AC-A96E-9ED776C19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B8110C49-CE21-4CF5-8A64-D21215D586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19F6ABCD-B076-4228-9F38-61D1F2E402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F085471F-E5D3-4694-A6C8-8791CC867D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7BCCE4B6-E4ED-47F5-B809-547EB02DCC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7735D105-2AAC-44F8-B97C-CFF5F7D2B3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C5DC036-BD4A-4EE0-9608-A9B814968D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D6315D58-3109-4E30-AB19-B282149216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85BE1035-BE17-4CE5-AC2A-CE97C79AB41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9CB1DC94-8C67-4B28-B659-409F0E9F46C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F124B62E-5184-41FA-AF77-777F8EA6E1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250595B3-96D4-48E4-A2C1-C7BE125626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5C4CDE79-AABC-4D3E-9239-3F7E489232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F1FAB936-950F-4CE5-933B-3291E17795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BB9CF8F6-3FD2-4841-9C29-E15D5082E6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B0A87AB8-0E54-4299-A9A3-CA9F94BC0E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F0726C0E-DB53-43F6-AE51-CE3D66818D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EFC4095B-4B4A-478C-93D2-EFBDC82DC3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FE9B615B-9763-4F5A-8730-B87C7B1F13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4D65F1F5-1866-4752-A9E6-3935C887F6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272E16B1-6610-4777-BBA5-C096A3E8CA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91AE4FB5-E224-4E70-BFA7-BA0DD52607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50337249-04BC-433B-BCF9-D742C88105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E107B631-B693-4BE4-A23A-1203439D68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D373B8AE-30EB-48E3-9827-94F83AEAE0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451612DD-3FA9-4508-8E53-163C8EEA80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CA1A3122-BF72-4149-BE61-327B0E89F6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B5E71A0D-6716-40B7-98A9-A022077EE1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1BBE435A-519F-4D41-B761-3D737D609C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E1B79E2E-BFE1-4083-8C07-B54684928E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D3D59610-06AD-4ED6-8C2C-98BAAB08EF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477AA73E-EEF0-493D-AF34-DBDECCC2C8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8C639741-AC4B-4C8D-9FB6-CFAF30E44C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76F2ACCC-1E7A-46E8-ACE5-0C50FB70D9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972DABAF-398C-42AF-8330-2FABFE1C05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8FC720E1-2BA7-4AC7-8D72-7D7A6BBA64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196CA542-E44C-45AF-B77F-60422D4CBD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D51EC173-6EBE-4435-995F-88504AB8BC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2BB1CB64-F306-450D-B22F-DF59A1927D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BD7E42A-4DA0-4FE0-AEDB-3E35D53D6C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57F1EFB-0D84-4D5C-A606-64F574B2F3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98097AE8-DB89-4BE0-8515-B3FED2FDB8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55EB2B99-DCA5-4596-9BBA-C3EF361E26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7053DC4B-A9B7-4543-91BD-6F8034228C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5AA8CEDC-2911-4552-86F0-79FA2DAE82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52561056-4366-4E6A-A19F-D9CBDEB748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7B4DDE34-17E1-4D6A-9B08-584C28D398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715551AC-57E1-4C02-B226-348F966497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1DB9C269-C0C1-407A-A010-A5DDC14903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D85B4783-2080-457E-8E0B-AA8AD951F6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816802E5-8387-4B12-8E28-528A3B6489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2328F566-8B83-4DA8-9E7B-4A15A73A20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9F5E9424-8C85-4C36-9EEB-29E4905661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FF0E4B0E-7EB8-4253-92E6-B6A4066672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6A133B72-4075-4BC7-95E5-8CA2B453A9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95412A27-FE2E-4685-8C26-4022378550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F33CEDBB-C7DA-49F5-ADA0-AEFF08C033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8F79FC6D-221A-4098-B4C4-CCA67D8F63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49363A0D-2FF8-4316-8546-BFE7CC40F0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43DC7866-3D8D-4DD1-88AF-4DA535E9F2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D0DC95F7-C604-417D-A549-715ACEABE3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1E6EAAEB-CF32-4770-99C9-1918AE61BF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AB8D7AF8-7DE2-4EAF-AE07-ED7C6D4889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1A757DDA-54CA-4665-BDB9-306B01521E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41484259-FD45-4F45-93A5-78805F6A16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AECD1694-1E95-4DE6-82B8-37147825D3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30C1719A-635D-4DEA-898A-0D1FADD80E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1F7CAFD8-77CF-4C36-8330-EC34E640D2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7C8D8A58-1271-475E-A05A-DEF7D56FE3B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35F69C0B-6998-4217-A995-483331D123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6D3CF82E-45B6-4663-A9A2-3C62CBA3BB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33ED7C4B-A01D-4B8A-9072-FF537C1634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8CB58F14-1846-4513-88EA-C72EB8A312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E4022B7F-0B2B-4550-9902-A4972EDAC9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4535D6B1-C9C5-424D-8BA9-02CB531025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D8EA567A-93C2-4724-B1D6-D3EFDDE1DC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972AB2DF-5BC0-481E-991F-D42F6BBF6E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21F32351-D078-4C44-8364-70DF0B0C1F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1857AA0A-3162-499C-92E4-AF477FD123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8E5AE099-7D7D-45CB-95B1-0C1758BCC5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726B2E4F-FD13-403A-9434-4BA8AB9CCE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95456D5F-5D67-4E6D-8714-3D05700EC2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CB009CC3-06BF-4F38-96D3-A67E948570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4A8A1E00-5EFD-4CA1-8ABF-9D5A81B95C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A73BE740-1BB2-44C2-BABE-78347DF18A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B78E0A7B-8240-4CC0-9B79-B39B2A798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D84BE848-FF9A-44B4-93F5-7AA48D7B6C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C3F8D622-B12A-4830-AF8D-FE62536E8B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DD27CE02-44AC-4204-A746-21963FA24A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2EE42B53-B1DD-4F15-9737-9FE654F917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A7385BA-FAD8-4BD8-BDE1-ABEC09634E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FDE93422-60E1-4245-AE10-E8ABCF82F1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7FA054FB-6AB3-43A2-B9B4-91CDBC1B01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FDDA52A0-5354-456F-BBF3-03F3E9C1A4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B0915391-E354-42D0-BB3C-153F9BCCE5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699179CA-2126-4E87-92B4-19733D8274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D1F347A8-918D-4938-9DFB-CA864D5DC1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553A5181-57EB-4E00-82A2-D2B4BD81CA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DDBCD6CB-1501-4916-9A2C-B103DCD275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58A673F1-5109-4172-A98E-76E1C3E51B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B1F8A85-FDD9-438E-A6BB-30868F9516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A9E734A8-B81C-445E-81BF-4760AF0D26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E6DBD7C2-7612-4EEF-83D2-34AB81A9CC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E21E9D22-6AB1-4A78-8AF2-B4B2E524B6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F272379F-2CE4-4124-92D2-5ABFFBA1C0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DD5A70B1-FA57-4428-9D3C-5A1965D7D2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E6D678B2-F6E8-4F62-8961-DB5F3F51FC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7344EC9F-CE0F-4ABF-A93D-B6E7621ACA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CD94AD30-CEDC-4FD4-BB19-4D08E87F0D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B9A1C9C9-4760-4F82-B7B6-884095102F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C550EB45-DD4F-4D6E-B6A4-9AE0E954BC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06770D56-FFA2-4735-8DC0-04CC66280F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F7711CE9-B6CA-4667-8F5A-C8736B271A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8AD70016-069A-4BC2-976B-24FF5BC0B3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4BEB1A4D-60A1-43DA-B85A-6593746BD0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2856ADE0-EF50-4A44-9876-B8B4938B30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520005E-89B6-46B5-9CD8-4846F782ED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C10699EB-D445-4AFE-A725-9F92681618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0AA95940-0D94-4EDF-A763-EA9C52C412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CDBC82EA-B31E-44EB-AF02-BA8BF36B7B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2C2BFCEF-EA2D-4B0F-8A0F-8451C88F42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916AA95E-C179-41D7-A7E1-31DBE2ECE4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9177F0B6-BDA2-4548-8FB6-5A49FBAD3E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BC27541D-68FC-42C9-A25D-F1A46ABC37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223919E5-AF12-48B8-9423-A80EA70D80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458CDD1A-6022-459B-93DF-1B2A69D43A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67797FCB-0C59-4717-B3C7-21A9F18EAB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5015E159-195A-4B62-BD18-F2D307DFB89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D514D025-397F-4BF4-A130-5D90056FE99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D4C7331B-CCCA-46B9-89AD-D79F00DEF216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BD7AE1C5-82D3-4027-8605-514AB5DB7D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ED12BD73-6399-423B-BD73-AF0EB2ECF4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86AF62F7-B7F8-4603-A6A3-4D46B30B31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73E97BFF-46FD-4F48-BACB-030180CE54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A9BA166B-9C12-44E1-8133-5BB6F74515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FB95FBA7-332D-497B-9450-A5DECB2F37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D18F890E-1C43-44C5-B94C-58FCE7F801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63F6E8E2-E194-48FD-B29F-93CDC5DC89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475409E7-C2B0-4184-9722-473EAB5D94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B5A0D3D-D86B-47E1-A607-DF39752504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D77A6102-7C66-4AAF-9C5D-BD88D6615E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563B2A4B-8DF1-438C-B494-54152E0B57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BA5ADE1F-8599-4D82-824B-9DA9275904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A43D3275-371E-4ADC-B74D-6BB829DB56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CF6B80A9-ACDC-47AE-9BD4-9BD21169F8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31670DBC-FF91-441A-9A5E-1519B30A14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FB99976B-C5E7-4FE8-862E-DABCF62B64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441D3B49-AD59-4014-A553-3D6D23A4AE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AD0C0EC6-26E1-40DA-B6EE-2FC674F0BC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F2D11E1D-32E1-4F29-96A0-28F2705957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D2C5136C-A97A-4519-9184-76EBFB7447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7B687DB4-E11C-4CC8-BF47-B1D72CFB18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248AE245-BA84-496C-AE58-A438F9AB26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BE787DE9-D350-40F1-85AA-2230F8A97C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9F251DE6-1E6F-454E-AEDE-57179B0E33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F38851A2-28C4-4BA9-A671-234C2ECE3F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5F2CB4C9-C30A-44E1-9421-1B17ED4127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CEE66546-94EA-4C3D-B62C-305D747F82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E95B8698-439B-4DC8-A0B9-C72C02AD1D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DD42D455-1F8C-4770-B007-4A9E402A08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DBA3E25C-B4DC-46B4-9F32-109DD850B9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17DF5BA4-9FC6-4405-AEE5-593C365DC9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F8F4A0C4-06D7-4928-8EDF-BA3069F905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818AB72E-5942-42E5-B452-46C3E6BA58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4E887F0B-5780-41EB-BE08-C2115D766F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AFA7754D-C510-495C-9F45-B9F1E5D492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23CE4CEF-9B7B-4BA2-A20B-F6152703DF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67D71E9D-758A-4763-8B43-9E434159AA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51DB88B4-2C6E-4549-B193-EDBB531A37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28011617-B314-4CFE-8280-D61EBFFCF2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28FBA1B2-4D7E-42F3-90E7-EA4517C482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175E3E29-B309-4E02-A7AF-076AC80349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9471FBC7-1A76-43CB-9497-8AAAB169F8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2B00526C-554B-4E75-A1E1-8876DC55C9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C9950F09-7B21-4D02-AE9B-2EA4B6BE99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2F18F38B-546C-44B0-806C-A725B8E9F3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4FFC01DA-ACA6-4DCC-ACF1-DB3C92C173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6361F8EF-F946-4AF8-B673-E55E09F545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C2191AC-CBE3-4559-838F-22FC0C8E35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0433405B-066C-45E1-89FE-489C487A19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7FA543CB-BE75-4355-A8BB-71F3D4D180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B88D2890-B5F6-4899-97F2-65B174C6A7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BCC9DF02-9743-407C-87AA-A0E8B8BFC3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60827A79-4F4A-441A-A787-1E548587AB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73BF06D1-DD3B-402A-BD5A-79576D51FF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4006EEE2-62E4-43A4-AA58-D037390037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FAC1111D-BBF3-44E8-BF8D-5709E131A7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86F53AA3-49C3-4BD4-809F-0823FEE20D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D8C95E65-A967-4B2C-85C0-8A94DF4C818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9D1D7EA1-681F-447B-9ADD-110A8328AF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533A383D-855B-4840-8424-5028937366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A306121F-9AED-493E-AAA8-30C7C689AD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5B0A0F84-DE0B-4BE2-ABF5-4CE8485DC8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A250BF5F-295C-4928-86FA-888308E0A6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6914581D-21B1-47EA-82DC-7279156397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1E1456C7-D943-4F43-9594-ED62B29480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87D6BA98-4B98-4E02-99E3-58333A8D4F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F1EA3FB8-FC73-403F-94FE-55FDAFD555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59500072-C51C-4EFB-B0A2-B1AA09046C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D62595DB-42E5-4442-94CA-B2409AC092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C5498E39-2868-473B-805E-5181B746F3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13CB4049-0FFA-4093-86D1-69C6D709CA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C93F9C08-26B8-4717-97DA-9EC5EEAFA6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20C4D34D-280E-454F-8B04-6FD1810708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9B6FCB32-1CCC-49EE-9ACC-5C98EB6C92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28319578-2DFB-42C9-8B32-27D83F3AFD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E9A37F6-0A56-4ABA-B68A-6A8902D3E2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F2AAA85D-A813-4A51-A1AC-524EEE8CA2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86F9C183-714F-4606-A7DF-119BA6510F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43E895D4-B931-4B58-9144-B5202D48CA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5BA87711-FB54-4051-847A-517BF82E88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629289D2-868B-46C5-8191-DC23660416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30541D47-F145-4761-B90C-8DDD605B33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49F5A4A1-A724-4720-812D-535C49BDA8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33101098-0B14-4F0F-9F5C-34996FCD84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87C9A344-7CF5-4F8B-9AED-6F33BEB811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B6BD3391-F5FF-47A0-8A83-2C101C9DEA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E53CEFAC-86A2-43A7-9081-9C365A4302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E9032FEE-E790-4743-AF7E-13FED31B33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9B89FD98-8E58-4B8E-B67A-7AEBA38BFD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F8F4B693-4A71-4DC0-AF51-FF7EB4CCDE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6D75A8C4-F4B0-4106-9733-B6DB5DDCF6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19582DE9-3A5E-4513-9F5D-CF5FCBFA84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40582F77-67A0-415C-AB5E-50139528D7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7DA65831-3C95-406A-A2A6-93F47A62F3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87908661-F2A8-4CD7-95C8-69E06E7374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D2C7DE65-8ACC-4C4B-8F6F-B75289463B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305B2A8A-639F-4823-BD29-6EFB399A80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DEFD1392-A632-4825-AEC4-1D9A5C335B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0DB58013-8ECF-40A0-A072-12A1698DF5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B5DCD415-5B9B-489A-B539-3932502119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AEDD3457-045A-4E94-8A6C-E0104CBFBC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B71C565F-2D95-4242-B404-BC16D13DAA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368BBC41-BEB5-4E02-8068-6EF3C06078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3F6EDECA-D46A-494B-9E3E-B219F7811B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D76FE857-11F9-4D69-A514-A6315EA95F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A9577C9C-4975-42D6-AE5A-97D79110EC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E20993DD-BC4E-4F50-A6E1-4C8715F177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73384758-9402-49A8-A1DE-472D629848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D0363724-7879-4357-B806-8E0ED630EB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8699677D-17FD-4F0E-B27F-32525A9E32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A6160369-C5F1-4B7B-A056-27540D737D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BE017F43-976C-4A77-8142-5A2541598C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AD7908AA-B77C-481B-A5A6-B541C00151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16A32404-1B93-46C5-8DCA-EF8473331B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72FE0D02-566F-4B1A-A88A-6532E176A5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C8F9DA7D-9DD1-485F-BF46-71BA4DC463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F7C6F6CA-B40C-4F13-BE2F-499FD52EBD61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49682AE3-E053-46A1-9698-C21F70D04803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86CE6357-203B-40A3-A359-65DCEF1A8628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02FDAD78-9EF1-42CF-B21B-E932115624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5BDB5546-C8ED-4D40-B8B4-2EED7E2D4C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9A2BC91A-EF10-4172-A389-E791207492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8AB3BB3E-F985-4037-9A08-B280979FF2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80E29306-7FED-47D8-B755-3364EB2231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BF263AE8-A285-40BD-87A8-FE73352594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7EEA1961-5F01-4818-9B25-D3F32712AF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6F72139F-8EAF-4700-A747-6C8625E90B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DB87519A-ED29-4B0F-AE46-612037936C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A7A98ECF-FDE5-4ACB-B143-7CC4783615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3BF9AE0A-FE70-4ADD-9065-6FCBA55324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38B28173-C7B5-4872-96BB-3E8A53B054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48327287-D049-460C-9159-27E39CDDCE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7774C5D8-59BA-473E-8AEE-56FC425380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ACB153C0-1348-4B77-8B98-08115B8D82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48B39E41-7679-43E2-9C00-2871659083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82FF1F64-7CE4-43B7-B67A-3990DE3533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4EF40827-0C18-4390-B896-FEA1D379FC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962E714B-9DCC-4EE5-AAED-BEFA008F7C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DEF6DBB7-A1E6-4429-B956-553FC4D83E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90397E72-FE71-4412-8BD6-E0B63AD4DB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A99FDB55-1EB0-4E71-A6EC-3400C540BD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ECF63914-C770-4666-8A80-C3DC81DC67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888D6DB-953E-4889-B6D6-78D57BD5BE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CE9D4B84-201B-46A1-8BF6-68BE55C6DC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A518998F-FF86-4169-B490-955A3898D0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AFC36913-68A7-4CD0-8C52-60A3433EE1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E07F4C85-55F0-4B7D-9CFA-93917E307C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36EACDCC-4720-46F8-B9F5-F7B3363263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86A52CE2-517E-47B3-A8F9-C46EFBCB8A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6177894C-7677-4AF8-9A1A-54E64413A7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1045432F-C859-48CC-9F41-BE0117B23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028C6640-406D-466F-B96A-92EDAD0552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BA02525C-B49A-434E-AC61-D1400AA5F5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0947D351-04B9-45F8-AD24-569C2B3489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74CE93A9-0618-4104-97D0-C443B59606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3AE308B5-C2DF-437A-B09A-99BF86A270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B9A658E4-9634-4D0E-8DFA-BB9E192439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494DC728-C43B-40E1-A581-1B07D4A522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24F36F3D-3974-4E12-A21C-4AF6CD21D1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EDB3F116-3FC6-46DD-9322-0535FA481C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2C6613E4-A5C5-45DA-AC5E-FFD30AE2D4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58BBE684-703D-408D-8E4D-3F02D3D61A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1BAD55-3DC0-4BB9-8206-42F3B97494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83C9A7B9-0090-4A82-AA6C-A532CDDAB1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1D36B0AC-DFF7-4C29-B70B-9112B4C4A6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362B883D-7D6F-41D8-9E92-C936432F41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E36FD425-FBCE-4095-BD4B-2B2550468E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86A36B5B-45BE-42FC-9C74-100712C940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08C0C233-CF12-4D13-A919-2BEFA3657F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7125C8AF-E32D-4FB9-81A8-39A1B94E74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7F8F54F4-3959-4B3E-AA8C-CCA92876CC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685F6963-5870-4808-97C7-30B2D9D667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81301BF1-097E-4030-8A6D-B2C415922D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5B6BFE22-A969-4C9D-BC54-16C020E6C1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68E03D21-091B-4A9B-969A-44A237A7E3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27D1E108-2ED1-493B-ACCC-9B2F979A3B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22F355F7-513E-49C3-8FA4-82BDB3F7DB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B6D05361-82B0-4975-AF17-2969D681B72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1A6519C8-8B5E-44F5-A639-C70DED4C98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FB728EEE-8087-4E67-B3C8-C5A90430A4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F5F2A7C6-4AFB-43C2-AF6F-BE39566BDA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7B36BEA0-F243-4AE1-A1F1-D35F70E589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7A095509-B4CA-456D-8565-D37D46B7DB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FF906C31-2A94-46EA-9BEB-F0B0C49059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5E241475-FD50-4879-BEBB-0783ED2059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5E3D6589-97D5-49B7-A10A-CCD913B8DF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402D473E-394A-4CA6-9FB1-1647B0A8BA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64EAC9A-ADAE-477C-B927-F438509111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FD10BA04-2721-429A-8668-010A8E7060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A24B47C7-06D1-4553-8A02-CF9015D5D6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3253B9E2-E1C0-4C58-8C9C-CDDEF6255B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F80B4DB1-8882-42DF-B187-CEF6AF4C39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91F7D261-C9C8-444B-B5F9-11EA5E10D8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6D6F6A11-AAE5-4FFE-BD23-ECC45AB726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71D05CC8-B5A9-4035-BBB8-0C4ED3D15E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38FB6630-6182-4B87-AD17-973F36E944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80412AD6-A16D-42F5-BF1E-3D53819EAA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65EB4A31-B798-4726-86F4-17BA690B5C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A24BABA1-0A4B-47B1-B4A1-22029B8D30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BB08BD29-9570-4789-AE4D-15C7FC6E0B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F795B59C-6A68-40F5-BC90-2EA0F2C7B6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5D388D50-D31E-432A-BF8B-43618610E9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B5471FCD-6E78-469F-B58C-AF4FB3C00C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1008A194-42FA-487C-9B97-D723BD0840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91AC684B-0A56-4D30-8F78-DE9A8418AD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CEFC0EBC-2E50-4C0B-A9BD-04DF2508A1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D1F09AB7-5E7B-4809-8D62-6DED9564BE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9F7B078D-2B4C-40C9-9955-21CAF9CA42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2B3DF1F8-5158-40DA-A0DC-1483919D37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4B3D5BF9-EE7D-4BDB-987D-F862878020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DDBDC293-B43A-4EFC-8DBC-8939DCD053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28F0C514-7AFA-45A2-B10D-870633B20B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617938E2-1D84-4060-84A4-7284394DFE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2A72152-B161-45C1-B793-0EB683F143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2F88DBF7-5012-48A3-9AF2-712B9DC501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22608691-3D89-45D5-A642-67001F59E9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5E1CE04E-E94A-4972-B8C6-B7ADA81B55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F8515419-9817-40AD-86BD-77011F8E48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1875108E-2D25-496F-9397-D7753402AF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66AB94BD-9B76-46B1-885F-5B611303A9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D0E0FE2A-E1AD-4EB4-96FE-36AD73C7CB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2AA27600-1466-4CC9-A6C2-5981E863C0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5CBCFE7C-2F97-40CA-AEE0-87E8D3E7EF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5041F47F-4BF9-419C-A174-0440B50B6E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1EFC89A4-FF2D-448E-9082-D83D83215C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EB79F68C-34A9-4F2F-AFB5-57A5C271DE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E6B618DE-D0B3-49A0-A0D1-0310400E73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5E8B4F20-ED2A-418F-B7AC-6BF1DB36D6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A35396EB-BE63-4A01-9524-A5CB181657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AFA75728-DFF2-4AC3-BFBB-FF5ABBB20B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26200B82-315F-466C-86A7-7C8F437D16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342A154D-D429-4C03-AB51-DFBA446F9F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B81EEC43-46B7-4B14-A78E-B2F75A632D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8F6C6F4D-D126-466C-9F0B-6CAAC4F6D8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79C253CA-107B-4DE0-85CE-6AABD7351E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7BE85502-2897-47FA-974A-0AEFA15B77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5E3C4DEF-3ABD-4762-A75B-54CD12BA4FD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DDA98308-12FF-429C-ADDC-A975256A5B0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1C54E68F-0E1F-49D1-918A-3D4D08FB4D45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5481AD54-4E84-4C2D-A499-3BE208BB93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927BF4A-7B27-4D6C-83A3-538D3744EE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EC2313D2-4852-4A24-A849-CBE31363E1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7FCBF60E-F809-4ECF-B9A9-76A349DDAB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2D90EBD8-EA04-43BD-B182-F8289F1306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673A26EB-DD2D-4C58-B485-EDD49109A9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7718B780-D727-452B-BDD0-BE714EAD93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53FB56BE-0E61-4C3C-8474-14E13F77B1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AE12CA13-BF60-4BF6-9211-99B3C6CEA6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E03535EB-BEEB-4F42-8A11-6884949F60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608AE4CE-BD09-47A8-B9DF-36B4010685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A43443E-3A38-4667-9F5F-1D3D4153FB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CE0712BC-0124-43E5-A354-FCE6AE5C17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6F9B88D5-C645-459A-A0E2-C76B75D4CE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C211A646-F771-4E4B-918C-E20E42F80E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91AED9A8-0431-40D1-8053-BD06677B9E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10738887-4C3E-4B31-B71C-62B2EA3173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F6D54800-F7F7-4AA6-AF52-0AC61BF22D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A5627639-35CB-4F81-8393-4A437576C2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4883B36C-F730-4345-B55A-03521FA683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1AEA251A-6F1A-4516-A4D2-A08913AA9A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B09CB2B6-790E-4490-BFD3-29560AFD3E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11DD1B77-3F1F-4ADE-8960-7CEB49D9A9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AB266149-380E-4773-BEF4-5C9091BC17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AFC2739B-BCF0-4A7F-B598-EE6B6ED036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DDEBD391-7D46-4F2A-AE7D-DB5757BE0D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1DC24E7E-D105-4E81-9015-40D89C79BF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986C8B8-55B0-4FF0-913F-F8554D2DEA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E596854B-C594-4A13-ABBF-89F02DF058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CB3D0A1A-E3FF-475C-95A0-D9AA28CED1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285DF304-784E-47FB-B505-408DE5FF02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2CC847B5-C8F0-4332-80B0-1D8A164442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405BC16F-3C30-4F1B-BA12-8DE5488A5B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E68E9D19-789E-4A7C-BEF8-4174BA66C5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D910B7A2-052A-4E01-972E-D043290B51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FD53A004-C61B-43B9-9AC4-96D1BE7B63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B05FEB02-6B0D-4111-8B5B-F5E0F1BDDD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3F85A5FC-2874-4BBC-9986-E8A31EF7CF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DE35BE9D-5651-4A96-919A-56C475771A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F062D597-AEF4-46E3-9528-8B3201596F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3D16F818-EAFA-408F-902B-D98B38881B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CB0118CE-6C53-4CCC-A93E-340E964E71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CE003DFA-2AEC-415B-8BE1-220D6F59F9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14FE285D-C7FD-4E36-A628-BDAFEF217C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4A11A2EA-7678-419F-BEC6-D9717FC3B8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3039C985-EBCA-4126-AB42-E8C7124328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E3EAA2F2-5515-4DF8-8CA9-C8060A3245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7118D277-9E78-4FDB-AAE2-6359FDFDEE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AAF14206-2025-498E-AA39-4BFBC9136F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8BC80484-2846-40D2-BB82-5515F9B5D4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C54C4DC4-692B-463E-940C-410502C904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2F449611-CAF6-4235-BB4C-C2CC4D9F89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75B360B3-9786-4795-BF98-688A0E3BF7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1DE3BA5D-B0AB-4FA0-8920-432264A404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D03C97A1-12E5-4778-AC3C-E5D0E90301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74D35268-6F9F-4072-9ABC-DC4AE91817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9DA4140E-E8EC-4440-8A24-0E93B5508F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67F4D473-DFC3-4BEE-A8DB-A25FC4DE77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C305C49A-4E82-4AE1-B115-CA9DA853D619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151A5A62-E0FA-41CB-BD95-9F855A6254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2580FB33-90B5-492C-8703-F874B3CD36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AAFC8129-D087-43CA-9DDB-DF231CEC03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8DCA7477-DA29-4981-8DE7-BE67ED8C55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97ED5B70-D5A6-47CF-BFD0-10FFBB162B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ED5995A8-8E1C-4E61-8324-4314953656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C550417E-3C6B-4DF6-8152-5CC5F7F2BD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8C11B61C-BB6E-4E52-8D70-6F3F066E94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2338ECDC-0C82-44F1-99D3-33C8D146B1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5A925265-0BD5-435A-86D2-7255176F98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27431B7F-6779-4F13-BA6E-FD70DB0F19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B21113B2-F4FE-4B76-AA1E-807729D586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2A2E327F-EAAE-461B-9A20-7B4E9DB9FF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CA92E516-E6F1-4EDF-80FD-4AA0F215EE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C7F25DEA-A773-4251-81EB-85E68B81FA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CD4AC073-1D42-4003-82B0-78DD5FD32E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F5ABFFE5-EE01-4A4E-BE04-008F1300A3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C1B004BE-C391-471C-940B-73673225BB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4E45B55F-DED7-4E36-B0CD-EAACF64C4E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1FC0EAE8-BE69-4C83-A5E8-072A291287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EC835FDE-0ABC-4309-9FC3-003AFD777D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5828F6F4-0E46-4316-9110-4C3600F604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0A03AB25-EADE-44E0-BF04-3339C373B7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51649DFC-CAEE-41A6-8D9F-6A914C601B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FC0BEC3D-DAE8-4D3A-8A24-CC3010FCE2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EAD4098F-AD09-466B-8F8D-AA2C1CE2DB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06F7F00E-CC02-4225-BE6A-15C6BB103D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857A6BF9-3145-4AFE-9177-7E44BE57BB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2C1DAB5C-496C-4C85-9B75-38377F27C7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E39C8DB7-A337-4E50-96B9-7A28CD4FED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9161F976-4C21-425B-BEE1-20388459AB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2A8DC647-468A-4F56-9F5B-66041D2846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330ADF42-7D7D-4DB0-BBB6-1B3A168AF3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C70A3944-E896-48CA-ADAE-2A384708BC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8E5A75C1-2A16-4401-8375-5DECCA179E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F3F64327-D7FD-4324-889F-0321602B40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288CC186-7058-4EE7-9F80-352132938E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91418E1D-3D0A-4538-9BD7-F31D6D4918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D4A20339-B597-4021-A8D7-8D5288EA5A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D55D6471-33C6-418A-8C47-DD4B584EFA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14769EBD-EC93-4192-A1D9-ADF7D513CF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6D96763C-1042-4536-8658-274298BF31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3756E787-1096-428D-91C6-F6E02FCDE3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6ECC496A-397D-456F-97FF-A7827C1EB6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DB5A9B6A-C7C2-406A-AD00-C9E9695182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7FF18DA0-835C-4F94-B639-9B9655047E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4D07D511-66A3-47DD-85BC-59E19D6A08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9B37CBA6-6726-48C3-8457-F02354D9A2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E4E4613B-FA2F-45BC-A222-A17F1EC011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0D28420B-AADF-4E66-A90F-9B8E7AA967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77C781BD-E768-457C-B7CC-F14F03DAE7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505CA539-2302-4699-8753-03E0F8EADE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652AE83-CB32-48C7-9E84-199AEBE3AD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3CAA4CC0-ADFA-4D27-9D28-3FBDF3322A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B29A2C15-C654-4C05-9347-615250BD40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F383837E-B324-41BF-84F8-BAA0EF0A34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821EBBF1-B6C4-420E-87A0-26DCC5823C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10E8D9D1-41B2-4010-828E-442E1365CA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86B65A51-7DED-4211-9DB3-6D0C497BE470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57C36250-3A2B-4F0C-95FE-B74FA23E139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8B8523F5-4D71-4049-85DD-1637455C5DBA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E9" sqref="E9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6</v>
      </c>
      <c r="B2" s="5" t="s">
        <v>8</v>
      </c>
      <c r="C2" s="5" t="s">
        <v>7</v>
      </c>
      <c r="D2" s="5" t="s">
        <v>9</v>
      </c>
      <c r="E2" s="6" t="s">
        <v>5</v>
      </c>
      <c r="F2" s="5"/>
    </row>
    <row r="3" spans="1:6" ht="14.4" x14ac:dyDescent="0.25">
      <c r="A3" s="5" t="s">
        <v>10</v>
      </c>
      <c r="B3" s="5" t="s">
        <v>12</v>
      </c>
      <c r="C3" s="5" t="s">
        <v>11</v>
      </c>
      <c r="D3" s="5" t="s">
        <v>9</v>
      </c>
      <c r="E3" s="6" t="s">
        <v>5</v>
      </c>
    </row>
    <row r="4" spans="1:6" ht="14.4" x14ac:dyDescent="0.25">
      <c r="A4" s="5"/>
      <c r="B4" s="5"/>
      <c r="C4" s="5"/>
      <c r="D4" s="5"/>
      <c r="E4" s="5"/>
    </row>
    <row r="5" spans="1:6" ht="14.4" x14ac:dyDescent="0.25">
      <c r="A5" s="5"/>
      <c r="B5" s="5"/>
      <c r="C5" s="5"/>
      <c r="D5" s="5"/>
      <c r="E5" s="5"/>
    </row>
  </sheetData>
  <phoneticPr fontId="4" type="noConversion"/>
  <conditionalFormatting sqref="A4:B5 A2:A3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2023-05-31T09:22:45Z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