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D8E307A-E653-4702-BE46-24EB924AB7A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<sst xmlns="http://schemas.openxmlformats.org/spreadsheetml/2006/main" count="10" uniqueCount="10">
  <si>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</si>
  <si>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</si>
  <si>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</si>
  <si>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</si>
  <si>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</si>
  <si>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5" type="noConversion"/>
  </si>
  <si>
    <t>周萍</t>
  </si>
  <si>
    <t>532930200111142343</t>
  </si>
  <si>
    <t>10011114234</t>
  </si>
  <si>
    <t>健康管理师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</si>
</sst>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7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30" xfId="1" xr:uid="{6AD6E490-E2AD-498D-85D0-16909B016F4C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F64CA1A-A95A-4D12-9418-ECDE25B2A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E2302D-D5A0-434C-BE33-92C09DC79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85787DB-4210-45A0-AC89-9FE41DADE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1AB45EE-7A2B-4584-BFF7-FBC3EDBE7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F9E776B-1CC8-4838-A31B-CBA60E482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8E90625-D653-430D-8BD9-670FCE9D7D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0B25E69-6192-4217-9423-21CB0713D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43022CA-C143-4C84-BEBB-6A797274B9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F0D2720-DB22-4543-A669-EF33D6833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05239BA-F157-414D-9F9C-43022CAD60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81A24C-D5B8-43CD-900D-550B28719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7230A16-D1A0-490A-8104-24B1A0B6C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E972EFE-0F51-4BB5-818C-1D1E5CE4B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F10E12F-36C3-4126-97BE-81DD762E81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90C061-DB1C-4255-8D3C-12DBFE289A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328C1FD-AB15-4431-8EEE-CEC37D790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6FCD0F1-30C8-43A8-A4BC-B236FB158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3C5FEE4-6BA3-45E9-89B9-5964EF96C1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182B763-B70F-4BED-A4E9-F3440B3676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18A87AC-2FF2-4E35-AEF6-95C252BC54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61B42D7-11E0-4B10-BB00-8AABABCD41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19163DE-5807-40E6-9CCC-E9CEFE921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3BABF2E-6C2E-4C18-8C9A-94B93A488E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25A87A75-6718-4BB6-8BE6-98BA91503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956FE01B-B125-4189-B868-9E318C04F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07D6363-460D-48E1-976B-F0F4CBDD1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4208987-1401-4298-B04C-9DB96EB234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1D5819E-D3B0-4EC5-9D4B-ED3FF106A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BF37334-A751-43FF-B28B-07F1AD2F27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31E0A1D-BD80-4941-919D-AF30CB553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CCAABB3-F3E4-48C3-8689-AF141493A0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AB0A8E0-1C64-48FA-A1FF-0AB6FF89E6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BA2C78C-EEBC-4C4A-AF1D-52BA2442A8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D30DAFD0-49FF-4E8B-8942-3A95F6EF5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34BCC4F-29F5-4DE5-AB26-AD2E34BCA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E6F2E74-F062-4F7D-BECD-AD4A58F9B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E66DEB1-A705-4AD4-9627-0A3B84D03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29724AC2-75CF-4077-A976-9BE3A46F2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E13523D-DC9C-4E24-BCBA-CDF13E528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12D20CF-0C3E-4182-B95F-82D1AA5F88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A388FF5-FCC2-4013-8D68-00CCA1300A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F3E4392-2E84-4F79-9F9F-B8CCFD3A3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C71A9348-387D-4CD0-9A3F-6691DFD9F6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F22FFD3-37D2-4282-A52D-577393D39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650FB8D1-79FF-42BA-93E6-5E6621ECB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61919D4-E713-4855-8AF3-21F8CE4C70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A9663FA-32E4-41A3-81E8-8BB95CFF8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2F9FE73-7E28-43EB-9265-FCC778D07F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96C8C7D-1082-4496-B114-D39AC476CC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85CBFF6-E884-44CA-92D8-652DAB855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FE73242-C56C-4526-96A5-A0421E5A9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A2F90CC-61E2-455F-B5AC-4F28F18549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42CED0C-5165-4C9D-9724-DA6507CCF4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DDF705C-AC7B-4827-8A92-16274A1C6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266F5188-5F1E-44BD-858D-123CF0C3D2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4C773A79-BBA3-451C-9EB5-B9F87E48F4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A5984F0-530D-4FFF-9CBC-43546FAB6D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E447177-8EDE-4BE2-91D1-CA9E1FFB28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7620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884EBC4E-F549-460E-A6E5-2B023C509C0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AD5D7F7-B241-4097-93F1-E36FC8DCE5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C442157-E8AA-48DF-B36A-611357B7A5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36926B9-5097-486A-80B3-0C97A2A21D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E3CE66-CBE5-4E00-9DBF-78F8E9CCD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104A07E-6AF9-4496-9AD0-7FF589716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5A863703-CCBD-4871-B107-B7D407BB1D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E6183E3-B4D8-4348-A205-B69EA22BCF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266FB3D-64DF-4A79-BC1F-16C36BCFD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AA25E55-C147-4A3C-8949-76D0E407C1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5613615-F67F-4A49-9860-A3D0A03C4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794DB8F-1F5A-4D22-8B9C-02329D489D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5848C92-49C9-45B7-A3FB-4ACA5969F6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30A5519-F906-4D46-8DCD-6AB627CF2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360DAB4-0D39-4EB1-BB47-806E5E99F6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E67AAC6-48EE-4F2F-8A80-A3D15683D6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9149CBD-E72A-4F4F-B0B8-BC139C3E7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D8CC2B3-CB33-4358-B0AB-312470370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8662A9CF-2F56-4BC5-A081-03712AC0D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0616774-EEA3-4EB9-96EE-61C19F81D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CFA467F-C4F0-4BD7-901D-E428C76EF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2704294-0FD9-4511-892A-D04894C20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64C8EA76-B64C-4C9E-8A83-7BCB8CBE0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3A12F1D-2CC4-43B8-9A22-17F8A6AA6B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FCC46E3D-9DBC-44F6-B60E-38D0DE20A4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4E8A53B-1B3A-42B4-830D-F43580E4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747D0EE-6000-42C2-B5D8-0CFCB028A7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7218ACA-BF07-4199-B517-26F5AA44B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DCD05D50-DFF3-46A1-A0DD-39A3CB7CC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3BCB0EA-EE9F-44AC-A7CF-0D25708AE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C1735E7-5BE6-41DD-96B3-787A681FA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D7F0ADC-5A8B-43AD-A96D-66AD7989C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5589112-71F2-460C-BC34-5B5EB36E4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C686CAD-E478-4130-BB60-4C61395F0B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43426D6-BD4A-4C72-A95F-C0F2AB57B7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12D7E5B-931B-4A2E-8210-C9B1FA27A3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F688F241-A132-4048-80CB-F46C5FEFA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A97AC5D-B12A-4DED-8BCB-6C8F55F3D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218E2CF-0DE3-4BFB-907E-D3E3651800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63F33E5-9570-4A5B-85D4-3397B817A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3EE619B-069F-4C4B-B13A-72827D0648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D591403-F61B-40C0-9904-26FCBDD7D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4902FEC7-10BE-4F94-92FD-3ED2AE44A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175EBA1-05CB-4AED-8E35-20400EA68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1879E14-4891-4405-BD29-A8F2E58181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AC16CD1-2485-4D69-9E58-65AE260C76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69BE3B4-CDB9-4B96-8736-41A99E7370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2D830A9E-5E3B-409C-9CE6-08A46A6B1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8FF1CE1-35B2-41C1-B98B-4C9704B016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21B0316-932B-4E15-9C8A-CD0B4901C6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E961D4D-FEDF-4688-8A94-480C6591A2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DCF5669A-5984-4020-B7D2-23C3A72DDB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904128D-61DC-4C81-BCD4-4F516BEFE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4F84DE8-20E3-43B2-AFE9-3261824558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8D6C225-1A08-46F6-9C11-9549481996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3973767-6478-4418-8170-5EF293EADC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F21711F-5AC1-4EBE-9A8E-667B629E40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53C5DEC-6D0D-4F12-80E1-E486A7F70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7F9BE86-49AC-46C3-9ACD-F4402B970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7620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EBD5068-BD33-4FD0-BFFB-2AAAB997D7E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345EF468-3D0A-4AD0-BBDE-2FC3FC7AF78F}"/>
            </a:ext>
          </a:extLst>
        </xdr:cNvPr>
        <xdr:cNvSpPr txBox="1">
          <a:spLocks noChangeArrowheads="1"/>
        </xdr:cNvSpPr>
      </xdr:nvSpPr>
      <xdr:spPr bwMode="auto">
        <a:xfrm>
          <a:off x="914400" y="27432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AFE6170-3988-4762-9B55-03E174EA75E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75D9A22-33D0-4ED7-A6B5-863453FBD7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4F67C614-067D-499D-9516-98E0352A4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BF20978-24B6-45F6-A91D-547BCC002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EF074DA-A0A7-46F5-93ED-D05A64766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A82C452-C485-4B16-A1B3-3D6F2F8B4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D3F802E-95DD-4A66-A0F7-E6202E26B6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45B95215-E9C3-450D-9ADE-0B9F9613E8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0131B32-907A-48A5-8325-9A2EBFCEFE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F83BFA4-11A3-4817-ABAD-EFBAB8CE0A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9A567C2-538F-4C69-A982-5CACD0827B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B1E386C-F0AD-435B-9E99-30086A4EE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484D16A6-3DFC-401E-AB3B-91541B522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EACE10-5479-4217-AE5F-08D0CAA923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81914617-FEB3-4B5F-8FD8-8C611049E0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9148F413-FB68-44AE-A06D-E34E5DEE70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61A902E0-8300-4C62-93F4-1D191A5E27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A5694EF-5FD1-490D-A496-58D88F226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0A46850-A744-45A4-AD61-A294ECA269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0E27E8D-7B03-47DA-9CC6-1007FCD264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519DD8C-6BEC-4270-AC7E-593C4FDDD3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8C7AA64-D4B3-4AD2-89CF-F5363AD9B3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451167B3-B52C-4DC7-8AED-EFCAAEBC33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D060C42-277D-47A9-BB0C-EB330E0D89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3EA05A9-92E0-445E-82DA-BC0430F802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86243480-B3C8-48C1-AE07-09B152A9B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D519520-0F3F-4BFE-AF84-943D1A6820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F54C79B-A110-4C4B-A502-4FBBEC810D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FDE0F24C-1960-480F-9CC7-CB937A96BA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CA66E32-6318-4E51-9C2E-58EBEB5D83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7A957DD-33C9-4248-A4B7-E81428114F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5A33855-6D83-4164-A133-55FA13C431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8442146-5E3E-4F88-9BB9-17C724D27C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3525346-1269-4FB8-812C-264A3F2D52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CFD2B891-B70D-49D2-BF42-588FF0526B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CB81549-1046-40C0-B1F1-144A0CC86E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48331D2-8592-47FE-8BCE-EF8A3BFDA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FADC9E0-F8C3-4A81-BA01-4089482F7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FA7B043-F978-48A7-817E-0B00DD80EE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4C4EDCC-C961-4AC2-A29D-9CDDE91207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37C235A-D72E-4FF4-BC20-8F4E319A96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2CB49FF4-8D64-4C34-9B0D-EF34D7F5EC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9E5B9273-9D28-4395-8D15-33E849996A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45118821-BB9B-49A8-891C-3ECDA647D9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222410C-EA81-4DA2-918F-6AACE940E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073D283-1F2A-4713-A465-FAB18EFCD4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51B12D62-4946-465D-B73E-EA06F54AF5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C03ECC9-7632-471F-A6F1-D6BA8FD22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812669B-3D34-4F02-A03A-A14BD69CDC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0E20A33-89B5-42FE-955A-C4592CA317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A6D2163-D1DC-410D-91BC-05E840AEF5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68E83551-BB72-49EB-A0A5-22CD7517AA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963323A-CEC1-4745-8AC3-0D8FA74F21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9CB647F9-388F-490A-B333-C1E1046713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AC14CFB-2F53-4D1E-8A41-7F108F5C92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A6A5840F-67EB-4724-9241-3C1621E650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FF6ED6A-158A-4AA1-A97F-D2C62DD78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BECCEB8-3ECC-48FA-A352-E8540400ED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D6D9A1C-D90F-4157-9788-24E0FB307A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7620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D15E0A5-F957-4726-A281-B94CD704410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655605F-36C4-4DA5-AF7B-961F4E48CB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EE18C85-72B7-425B-B796-35874378E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F4A728F7-6156-4988-A566-A9E586EBFC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7816AB7-51FC-4E1C-BAD3-2AAE000A22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B5B67A9-3396-441B-A04F-48E0C5EDE8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0CD4199-1656-4461-8336-99ED1A9D67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9F16BE8-DEEB-40A8-B4B9-E98307D7AE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791F6B53-B971-422E-8456-B91206E43C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DFF4DFD-4A6D-46B1-83DE-C2C39F05C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41254041-C6E9-4F43-A80F-9746B7257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39D3923-B3F7-4D3C-9D22-02987C824E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256F9AB8-94C0-4C14-BE5B-2AE516D594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917627E-B8FB-47B6-BF8E-0A6BD336C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D5BC112-C152-47E0-8947-BA48686F3C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EA74B49-E61F-46FB-BE0F-C93ED58DA9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B844D37D-920E-4173-BF80-F6D40E6D5B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2127838-ADAD-400B-AF24-25A51A0518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79BAF0E4-3939-4E7D-AC65-F8F6DA034C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9F91B675-0682-4D7E-A93F-7BFC024627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0996D90-E143-41EC-BD9C-C581E01E60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B8EE074-6F94-4583-BDD6-643A25ABD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3ACDB21-B485-44E8-AE53-FA97D5FB9F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9BEAEFF8-1926-4367-8545-AD9648EE8A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223950B-32D8-4350-AC51-B5D3EEAABA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793E720-0498-41A7-8D9F-C2464DBCA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8BC2BDE-39CA-4586-B43E-808660294A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86E723FE-192C-4555-9223-BF02A3A08F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7CBACCA5-79E6-425C-AFBE-8174408D2B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9CFFBBB-19AB-4272-9B65-8AFF63F444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FB4E4C5-3F5A-44BF-AE6F-060828B87B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EA3F700E-999E-44CD-AF39-07DCAD686C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DD037D8B-EC76-4019-9B3C-996C054079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93F007-C7F9-4828-A0BB-44C05FB4B4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EAC84E1-5006-4EFA-AB4C-C1F837B3E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53706D3-9D80-4B94-BE9F-4F33F5B9A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F3AAF05-5240-450A-9B29-D621F59139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C4D41AB-7E3B-4301-9C7B-35FAD84B2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282DA20-2258-4977-B6F1-D56A0988DB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286DB17-9D22-409D-B1DE-CFB8C8CCF1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C440F07-D953-4F49-88C6-7CCB353F4E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CCF0772-FABB-4CC0-A1E7-6098C74FD1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D774D1D-75BA-408B-BA9C-86FF288E8D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102EF81-B3D8-4D36-85B3-AAEE2918D4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FC6ECD8-9C24-47C0-88FF-F0D2594061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10BD645-67B1-402D-989A-7D127BEC7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71FF5812-DC3F-4FA0-BF25-2FC8432377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BD1E518-973C-4E79-AA6C-52A4E50D77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41D44F76-7C63-4F5C-B33C-63B3DFF47F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51F2422-D05E-4487-A65D-7E05EF5938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A3F8825-83A0-47B7-B4EE-0865AEAC9E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7DD30DD-E885-469C-B79B-2A79251632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F4CE9CE-D5F7-45B7-AF77-1E8FEE7BA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92AE00A3-6097-4B75-9502-97BD605108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46C64D6-08D0-48C4-95BF-F57D0FDA1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5D6F6C2-A0AF-4AE1-B82B-CB5C884294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555438A4-F1EC-425A-B339-BD5B423AC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605AFEE-3774-4B91-B09E-21E7572A6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246D6E0-580A-411B-B456-A860AC3B2A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7620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8EA7862-7131-4332-856C-7F64C75CDDB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7620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32420F7-EF7C-4705-8F97-9D6954CAE41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958010E2-4DF9-465B-818F-A896FD8F6045}"/>
            </a:ext>
          </a:extLst>
        </xdr:cNvPr>
        <xdr:cNvSpPr txBox="1">
          <a:spLocks noChangeArrowheads="1"/>
        </xdr:cNvSpPr>
      </xdr:nvSpPr>
      <xdr:spPr bwMode="auto">
        <a:xfrm>
          <a:off x="5097780" y="518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A09E8C2A-FE20-4B4B-B23E-FB27117B6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254ED893-909C-4F2C-88DB-C9EAA6F86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BC3EC81B-73B2-4D1D-B84C-934D42110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15E9ADF3-3AE9-46D5-A917-D430393474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642C162-E591-4A47-86A3-6F26B679AC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10468B5-CF7F-446E-9229-12F3ECEE0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CC787E3-1E1E-4CCF-A72A-757D8D7856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450DBBF9-C709-46ED-8039-AD1132B57F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801A4647-E298-4C73-8FA7-E5983275A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C867F0A-7762-4DF5-8381-88CD6FCDE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6913E58E-60BA-4177-B80C-46C6D8B80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8DA8C2A-F5A4-4144-993D-58520A245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D219251-4E42-472B-990D-0F8BE9559E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E52240A-BA0F-44DB-AB36-39834C4BA9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2769319-362F-4D41-9C65-0B02E109F1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CFAD1E9C-3830-4DB5-9C5A-1E00000C5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22317461-5282-45EE-AFD3-FBD513A22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4511D843-DA9C-4DF2-982D-9CB6D8C408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96F4F119-7D60-4188-8713-98673B83F2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751DDA23-70C9-4345-86AF-C463D479B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421571F-8EA2-410D-8A3A-BA8A4FF625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0A3AFB5-6538-4A82-B84B-E4994279B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977F760C-87C8-43D5-B328-F0A27658F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72FAAE8A-0866-4480-9485-2B1EE1785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EACB2D87-4505-45AF-AD6B-353AA7BE15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255A02DA-4400-45FE-B9F0-5243DFFCE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F3D61ED-0D8C-4D43-8BCF-5C2D2C87C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645ECCF-DDC8-4559-AA63-9955A995CD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7D1E1515-20E7-4EB4-B38B-2DAAC56524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34438B5-809D-441F-9EE7-F7D4BADC6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124CA4B-AC4A-4523-9338-D6AC656210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E6EF75B7-CBD9-441E-9E69-597B2A3F97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45DDF5B-D862-44AB-ABF6-A235F95B7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DA33560C-4B71-4491-8EBA-E46D5A1323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F2BC7E88-9AAA-468A-A1F0-FE57B5B8F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FE6BE6F7-744B-458B-892D-EC6DFBA56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D0E1588B-354B-4A5F-8EDD-E57B95BBC4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A96A27A1-163F-47A5-936F-7E8814D7F8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D0578D3A-089C-4343-A05C-AE2F6DC76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9ED106D7-CCF5-4443-8DDA-0FE6D02E52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13CDBD5D-D8BB-4C6D-91AA-0846F6F0C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B9A2B77-B7B7-486B-8395-4E8405007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7C877E77-1C78-471D-9754-28910926F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5A99BC67-3E08-491E-A6B2-262C138618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DE2CE1BA-EEB4-478A-B3E3-2FE9AE1A15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D0D16365-178B-4F85-BDFA-9D14A5FF2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5E686E5E-6E01-451B-A2F2-DF026D561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77DF6D23-E68A-417A-9305-BB4D2D84BE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AF113BD-5984-41E9-B372-BCAC7A042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7037B83D-B8F5-444D-922B-045EBCD51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81ED0BFA-7FFE-41FE-9602-2B95C780B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8AA3BE09-1CB0-44BC-9DF5-8449FA106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796B680C-A4B5-40B9-9415-726A079D1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8879E01-F4B1-4596-B520-8729C42727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74C14D87-0484-45D9-8B52-ABB56A77F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BFF76A4-C99B-4CC2-911E-DE42B84FF8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BF78FCE1-5C3C-4C5B-BFD5-599A9F513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44F5EED8-B05A-4AF1-9A5C-0804046D02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6AABD6E-0384-4102-A184-2675420D1F6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3B852FBB-368C-4EA6-9738-0C95F9CCC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C368AF93-25B9-47C4-BAF7-4C6F1AF2D6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48D8271A-4DB0-4BCB-B533-219DB743F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1777154B-2209-4817-983E-8379611F5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3B78EE6A-15C6-4082-AAAF-993E8CCEAF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831B620-4EB9-4885-8842-6CCBA23738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A48D930D-B6F2-46EF-A4A8-06E847DFE5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40E1E5D7-2DD7-4C69-B2E2-8CBF6E3529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092FCEB-F8DF-4126-822A-FC18C7A343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AEB7341B-5ACC-4062-897B-20707B904F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63DD3AB4-F017-47A8-933C-C7F422C6C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EB85C515-3302-4C47-BE70-BB8F6B05CC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D286F237-25C1-4193-B116-9C2409B97C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ED95B4A9-C73F-4F41-95B8-C809EC929B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ACCD5026-141F-4246-B711-B9C86526F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A45C860C-61B5-4311-90AB-B9DBE02F00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B14C87DF-23CD-4D72-B2B1-58EF79F279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4F73AF7-3AB9-4037-83AA-3DA68BF79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F390817-73C3-4B88-94F0-09646384D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43D866D-E2AD-4F32-A539-65E1DE9085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BC6B270-81F9-43A7-907C-CAB23112D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10462233-174F-4558-B503-E7AAFFA4B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89F4D26-DEC6-4103-83B5-2B60D4F203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56A91DCC-64E1-4355-A1E1-20E8610722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66372C1B-0335-4D1F-B357-6A022F5282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6ACC0D23-DB5A-46AF-9D44-753DFA99B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61589CAF-91BF-45A5-8061-50EFAA353F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4D1FFD8-3589-4D04-92AD-276940AAAE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97A5E71-627A-4D2D-8456-9ABBAE645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D58288F2-3E89-4D65-B660-D710BAEB38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FF17161E-4E4D-42D7-A6DE-465E693423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50AF72B-4D1E-4A69-BDA6-367621700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FE822A0A-9E4A-4968-88D2-BE109E99D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ECE59318-C3B5-44C8-941A-6479D40E9A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506503AE-952D-477C-9A55-10E51825CF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3E3A7C1F-CADE-4877-91A1-A15ABCC58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6485543-2D53-4F70-8E80-0C326FE275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F2CDB5C-1992-4DA7-82B6-8750A5FF2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B7CAF635-7397-44FD-9A16-B58495F1E4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4618A95D-EA29-4C5C-BEE6-F6CA7081FE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A04ABC00-613B-48F7-9E33-666AEF10E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244493F-6806-4B1F-B9CA-F99EFE8EB7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BEF0552-5B2F-44F4-909A-514B56BED6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51F809EA-F6DF-406D-969F-20DF33717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EE82A79A-DCE8-4F39-9543-03DF032D4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2FEF1832-68FB-4F82-A8BE-75621167F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5DE2814A-E0D3-496E-9088-25E92A753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70BECB08-84B7-412A-92F4-2817F18E4C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908C8A73-4ED2-442F-A058-DB58BB3024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84A607D8-A05F-4AFC-A033-C478254548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478BE71E-6CA9-49E6-9510-C0F3324485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6820E5B7-DCE6-46E8-A4A5-CF1EE7357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487D35E7-F004-4870-A0E8-8F509040FB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ADE2782-76D6-4DF0-8AC2-C66FBB2F3B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891D1781-DC83-4F08-97BA-EDB6097AB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A34B923-2F46-4505-8D38-9993573503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33DBB3E-877B-4C11-8A3E-98A3065CF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68E207E-6BDD-4D5E-A574-3C50325EAC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B55D8615-31E5-4CBD-B37F-038E7F7F1F3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31CB2FA0-CC94-422E-9742-7AF97EDBD06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6475B20-67A0-4CC7-BCC3-C0F074AB384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F7123798-E500-4F43-A908-4EA6C89686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62051E8-014C-48C8-A099-2785C6D171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CEAD072F-3902-4ED5-BFBD-C71E2C477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B57B0A44-8092-4673-82E3-0293B5D38A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FC6792F6-AB17-4380-AA5F-F39BA75CB7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AAE5EF58-7998-4343-AD6E-FE3C048216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48ECC653-A666-428D-9053-3791E4D4F9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2B6DCDF7-2E45-406F-9E83-087633BC50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471CE785-16E8-49DF-ADC5-3520B1A7E7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739ADC68-E031-4909-A631-2E2738097F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8BB8DFC6-9CEC-4713-AD81-D8DE14B449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45262BF4-7FDE-4B5A-8A33-E6BCC2354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79429D5-2D5D-4E21-93F2-3B6B1117B0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C36F9A06-A9CF-4887-A561-0BF0E2DC4C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7E204D-35FD-4B40-9050-7EC54A883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DE67CB86-45B9-46D3-9C08-44E61AD1FC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D9696208-E9CD-452F-B146-F6620B5B36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33320167-F286-4E38-8FD9-D2E18B2FEB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890396AD-598D-415A-A5E6-59FA87000C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E2274C5F-B809-42DF-8011-A9B46598D1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6C3EAFC4-329B-4FF6-A43E-3BCA3145BB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19C7B99-64D4-4B6C-B92D-1F6D4BA7EB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E010B4D-1F4A-487B-A0F3-1941CC49AD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F4C1F899-F0B8-4651-B78A-DFE58B47C6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C53B3E7F-9781-4A40-8A3F-49C8A28D2E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EB056260-5D52-42A3-B11F-C247F11BCA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BD1BA36-AF04-476C-BAC5-06511D002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4DA1F3B3-4C89-4B5B-B32C-49814B87DE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379E515-3740-4BE0-A597-F9E31DA8B1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989FCF43-1AF0-48AE-B7E0-DBD8FB741E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E20FAEF1-B447-475C-8C62-B41EB6E757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58F03EC-D0A9-4147-ACF8-9AA97E657A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E930F905-623C-4DEB-B302-043BB0F662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FFAF4205-3A5D-4506-BBDA-8229FB5342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875204B9-C097-4873-A5E7-C29BD933D8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0690D6C-E8DD-4CA3-9F3B-332EBC436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BE7EE852-2129-466A-A632-E6E80C6052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42B855C8-1ECC-4C00-893F-FF699A7A48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C2BFE055-9B4B-4029-8CD6-462471B6A3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EB690346-D92A-4A81-99B9-3C896717A7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8E7E9DF-E3A9-41BF-ADAD-79DAF8415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AF34C067-2E69-497C-A8C2-B4F5FE8A90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B781C39B-5A74-4445-A2FF-E94035803A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996C3479-AB76-407D-9799-9ABB99C0A6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A34AB576-06D4-4721-9C9B-7D495246C0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DC1CA898-F30B-4651-A2E0-F67CF657A1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17CD49F5-4F4A-4ACD-8CDA-F51F7CD7E6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E8E40A7-1826-4A8E-8936-D426DA52E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6272CAB1-68E3-4932-B9CC-C6A67CCD22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DC75E7F9-183F-4E67-8FF1-C3D36FB343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BFEE289F-6239-456B-A7CE-E1657FA045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DBAFE5AC-D0BA-475B-A570-4D8D286A1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A8F5DEAA-EFA0-4CA0-92EA-E347233D98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B3F2ABC5-7163-493A-9283-2EAB689FF1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CC0CA865-97DC-4403-BD33-AC97B397C0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8118181-9DF1-4692-ABA3-EB2C035FE3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F7C5AC61-D015-4466-952D-4A254064BC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1367ACA4-0977-49B9-8DD5-B9E2E5B25A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FFDE4BF-0FCD-4F54-92A3-8A8734E9FC9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D26B2B1E-E98B-4BDB-8D8E-84B63F780A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4B807A-FC17-4F30-8735-7168C0CD10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55F9CFB7-4F4E-4E36-9631-456983A9BC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6C5875F0-ED19-4E99-A5EC-1810C3C436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DC0E32-9EED-422F-BF4D-3EF2CD0BA3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51ECE740-5623-435A-83A1-3C8BDBCBFC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6C47A3CD-8EE5-4756-8C64-D697AC85EE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87961D9D-39A4-4EE9-91E8-13BFEB36C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7B831C28-B6C2-4748-81D4-63130953CE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5233D10-E83D-4C3A-8AA4-F684508CD0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E2F41BA-A582-419C-8196-A7ABE9E2A8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40212471-DC65-49D9-BBDA-10CC15EE80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8A00DA2F-50FF-4914-A06E-9BF49D9208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D8CD9443-7533-4ED1-9072-C9A3A321E9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9D34EC25-1894-4237-896F-84548E744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14B30021-3947-42DC-A692-FB50EC755C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840578BC-F6FF-4378-8786-2E08A9017B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67456358-009A-4607-AACA-D3503D1449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19AFB02-BB49-4B9D-A234-13F4CBED70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E55EDD0A-CC42-4FA5-8359-9D0FC3A0F8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59AE83-151E-4856-AE1C-D9620259E6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6221717E-203E-49E4-99ED-64F17CB916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8B01A8FC-6553-4B1F-93D9-375C4A18BC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68DA52ED-1179-4357-BC18-569C1AEE61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1F852B2-CFFB-4883-8D4A-4FB219BFF1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14724280-CD22-45DE-8DA6-4D8ABDE2EB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E7D11E45-FBE0-4914-AF73-D1273FA10E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60E4866D-D9EC-431C-994B-94DDE4E2BA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6B41D64-4780-4F44-A463-D338DED9B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FAF2B37F-2468-4758-8F94-D5C5666EFC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6147F189-48E8-4E11-AA6A-6A1979B3BE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920A4BFD-0ACB-4A32-8D37-E530B9878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1D02FE6-87D4-4E1D-82F4-1AA9B31F05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F88E7E68-FDE7-465D-88D3-83293A9B4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3CDB3182-9DB7-45B1-9CD8-C779F909DD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C5CC4C45-F550-4CDC-BCC1-8AB1912895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581D6582-D570-45BD-88BC-791C05F458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12011D86-F2CC-418D-9DA4-C4BD3CBBD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C7B3D9-C403-4D3D-A4F6-C1F267F1D7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FB8CCE09-8B41-4F06-9516-243D687255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67D6FA7D-83F4-46DB-A4E6-DC132F6675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5C1ACC78-B9BD-44B1-84C2-2B460021FD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2053E417-6E5F-4056-94AD-EFB8546459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990041C2-E6ED-494C-837A-1CA9EA5E2A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84F3865F-2F22-49B3-B4A8-D8379FFBC3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9CA590AB-C0ED-4FBA-B772-3B33451E02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27710807-0A51-4298-866A-EDA5E04448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05B3EB5-0592-4580-8878-905228BCF8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D92DBFA3-F2B7-4043-BCDE-166A113A2E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E43FD95-264F-47B2-86E3-4176B005D8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1F7355C8-5A95-4F22-A5BC-E42FDB5E68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E36D9BC3-0CCC-4CE1-9972-2ECA5D692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576C958E-28AF-467B-ADBA-B4068EA7AA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6881F277-5BAC-4B88-998F-C70DC72FD2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B48FE28E-8939-421C-BE83-C83A01EF61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F10B35B-CA8F-4463-90EA-86135E721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820AF603-9DAB-4CB1-9495-2F9906605E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C5570047-43DF-48E4-8095-7D1ECAA063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B01D4F10-705D-447E-85BB-5B3B3FC2702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CCE6DD2-8FDE-4710-93E9-97229810A8C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D08FDBE8-5B39-445A-8481-5D32F92A51CB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7BDC4F7D-5C59-421F-8665-9D4BB83EC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AB7D8818-5304-4649-8ACA-6BAADA3A17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9A07E56B-BFE1-4A24-B536-E543EACA6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6C22785F-5A13-4A53-8541-6878A2C0C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3A18DB60-7AEA-49A8-BBAF-E58DF7DB8E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F75CD14A-4EBC-4BA4-B106-31B71C23C2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BB5BFA76-D0B0-4298-BA67-4EF3141E45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C78D6B3F-5492-44CB-847D-AA63DF091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64CC033-F3B3-4B72-BC6F-B79E5D8ED6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6A85ECDD-EE57-48DF-98E4-0384D7F77B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382291EB-5C81-446D-A3BF-9B20C772C8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5CD6124F-43BF-4E0C-93C3-0A2AC468EF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3853A25-506D-4FA8-B395-BB7117CDE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D5A8DDF7-9980-4B29-AFF6-07CA485A98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E13AF982-ED7B-4171-B2A4-FDF5B9752F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10BA13A2-2704-4106-B846-A9C213F3E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B57CF010-EA67-4557-A89F-B34571847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D6B02347-B6A9-4955-B78E-26DCEC19F3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57DED2A9-3043-48DC-8D46-8D46781DC3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7FB86C1-17DD-4B51-9BD6-09539F4F91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F1EE6415-BAB4-4A66-88A1-343FEC2E87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5B8651DC-F102-4C0A-97C8-0C5025446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361CE885-6494-47B4-B751-C6704CF395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F2D707EE-36F7-42F3-B233-13E7DD24D4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484A7D2B-50BC-41CC-A293-A612C66A3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D1F96287-A71E-47B2-B48F-A9530DA7E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7581F98-F4CC-44B5-9FAE-50BD2D595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82A4BE82-9CBF-4C3D-AD93-00E6FC070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1C5247D7-444F-42D5-9E6A-02E77EFD28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5402E31D-919E-467D-9D10-A020812C66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E9F430F-9383-4E39-9FF4-CA105E0EF7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31AEA80E-94B0-4D7C-BEF6-3B637BEA4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910341D3-8AEC-4979-8F7A-BCD057C59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377B8E3C-9918-4EBF-BEFE-5046BCF4D1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FDE016C4-25CF-4309-9733-51E6BFBCD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1642607C-5968-456A-9A3E-6BF37DAC0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4D80CDFA-D3C3-4807-AB2F-047A1C82A9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716922A2-0300-47F8-9C06-8E22702BC9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201A0CFF-EAE5-44E4-BF2B-5CEBC11B9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7B2C8388-5E14-49A9-B576-96FB0CE33A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E4282461-D98A-4F4E-9B31-5BD76CFF05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5B24DBD0-9BB7-4F93-A5DD-501BEC659E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1815301A-3F0E-4D15-88AD-D544361A73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2EFCA7A2-D2C4-4573-A9C4-A50EFCA8E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043B307-FEC8-4573-A70E-8D4E1529B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E4B56A05-66DE-4706-972F-E08316DC6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E095743-C34D-4CF2-87C0-1F2953E8F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ADD6C2BF-89B5-4665-9856-8D516B5B9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8A04E885-9CBE-478E-958F-988C43B4D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2067E890-7C39-4D38-8C2A-FF23A50EF6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6632C72F-2118-44C5-BE89-4B9A734610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30CE476C-B468-4CA0-8309-F1B340F95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B5B06467-DB73-4678-8B64-E3EEA552C9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F7920487-711A-4926-AD94-A5C03430C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BF126CB4-575E-42DA-B11A-BF4E8C4093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6B19AA93-B2C3-42B9-8039-4DA8ED9EEC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E5D7363A-4F4A-48AF-B83B-A9A9652D8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5CEFAC36-62DF-4B0A-A098-655BDE6ABB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490D80DD-F7B3-4ADD-8633-5E0CB41EA23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77FAF0A-5565-4C35-A3E6-F4F0C12252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4247EBD6-8CA8-4BE3-AA91-624167D95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5FEE67DB-2ADE-48F8-8A8F-8F1DD5A95F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66D178DB-DEF6-45E0-8A40-4C58293BE9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73E3F5F0-16E7-4858-BAFE-0BA95827E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D8AD0CE3-1430-45C4-A158-AE84A520D2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6C33A43A-8121-4528-BB8C-784669527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55E2024F-D679-4CD4-8936-22ED90CFA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CB13913D-7A2D-4EA3-BEE5-7EB5D868A4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4EB3553-187D-4B51-A789-CB6079730E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A315FA0A-5585-4013-8855-EBEADAC2A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ADA5D959-49F0-4FC0-B744-A2E4D7DE7B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C2C5BA65-94C0-4861-988E-0CB0DFD71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AC4AD59A-7CE4-4B3B-8890-C2019DBB6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E5B8974E-863A-468F-AE82-9886142359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BC7E0672-C0AE-4AC2-829E-4DAABF9A3F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B2FD610-4F0A-4B3D-996C-8B192DFAA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492FF507-9F97-4BE5-A138-E2CC271DA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EFB7461F-2412-4AAF-9F47-71CFB36046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74F5C600-73E9-47B5-BA71-48633C3D0D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8B47D3DD-07C8-4554-B8B6-94CCA5BEA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D7DECEA6-23B6-4FB6-B9EC-F8761F1DF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B9239E3A-84AF-4D28-A606-FDF0D81EB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9352FCA5-22B5-44B8-9073-508BC0CAA5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DBB0DA47-CE3B-45F1-AD18-E18274CCA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B45C8505-7FCA-4614-BFCA-265291816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CDAE189E-C297-4AA5-A454-B3E80C106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62ED09C2-E8BB-411D-8142-5210F8F17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8943621A-6E88-473A-9128-8B38C82FB3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D999546C-4243-4160-B2E2-5D0075C25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C539CDD1-1495-4675-89D6-F17356A9A3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1D8EE106-EB60-40AD-AEA7-AD602E5BBE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43591B47-1185-4267-AD20-CDD4987EF3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AC362886-45D1-46A2-8E75-0EDB601B64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4D06DAB7-F18D-45DD-96D3-167E3D464A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92CC2A75-E34E-4D38-A9BA-55C66493B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899AEECF-B41C-414A-94AD-C5574492C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8162C008-F73E-49C5-B451-174CE4EE99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5AD7A7E1-C254-4082-92A7-4CB1A290DC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F1CEE52A-A60F-45D3-AA15-85719691DC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91C2DB6-89B9-4321-AF47-5F2134793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CA2FAFDD-5F45-4E90-AB18-07CD1EE841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ADEB554B-B1DE-4BA6-B56A-6FE23039AC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61CCA942-C46D-4BD9-B4A9-C5803F8AE6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73ED9696-D587-4E77-BFE0-8005215500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A3C749A5-8EEC-437A-B585-4B6D78AF6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902B4155-47A0-491F-B650-958627D2F0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DE2C38A-FB2D-4407-92C2-167FA9FEE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229D1ABB-B56C-4338-A44C-ED6E65A544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3F0F1083-AFDC-491C-A11F-D0803D2C7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AD3DF66F-9022-47F9-9EA8-F911B8275E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B027B3AA-8782-4084-AC8A-FF61D351D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31906252-C66F-446A-A97C-DB8528E1E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FA1E7814-53E9-4835-B221-850A11365F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6F7D32E4-268B-49E1-88B0-93D1B8E194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14D9C0E5-F23C-4903-BACA-A8AD6D986C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230B2146-0811-4EE3-91A4-721737486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5B5FB743-0234-40E1-B610-108D6FA1FA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58ED0964-A2D0-47C1-AF1A-013F838CB07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31BB325C-E209-4F9F-B501-1313A3706FD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2F9C5B6E-2A1F-47E8-8CCB-1C54C1511B8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EA2E0010-628E-42D6-B0BE-FDA5CB44F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E7AD02DA-8F18-4B08-9D47-972398BA2F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A7E98138-38CD-4485-AE39-229EB7F031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9CB36385-6640-4061-845C-AAEC7F8A34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6EC466D7-4C81-4D8E-B76F-FCD9548CD6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A859B662-7285-4F7C-AF91-09DC111F39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F22D0DF6-814E-4F42-AECC-DF4583D00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72E7924D-805D-48AB-AF45-14BF4D7575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57511E2-1C60-4DC2-8BA0-954605976A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640E9342-7454-4D39-B534-14DAC840E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C0B006D7-8412-437A-BB1B-02223EAA2C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CDC99C29-3AEF-4F44-9A90-CBCC49C53E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6CE1F24-51E4-4134-AAEB-AFE9D480BD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76D71B66-EE2C-417F-9751-288E52561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4FF20EDD-AEF6-4E5D-BB00-4AC3167E5D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1C21CA01-4559-4396-9388-32E65D6A90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DC67CD20-394B-4575-AF43-31A71F248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A8935617-CA74-4F5B-A5C9-5DF310DC1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64963C62-EAE0-4071-AAB6-3E80EDE18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5335FC7A-EA31-4624-842A-A02FE82DD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D054E1A-26F4-4A67-8591-DA2CFC00E6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92D94C5E-C302-4982-B4D2-39F73D157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82BD75C-48F4-4A76-A858-DC91C4DB8D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B31FA078-D883-4201-A2EF-FAC5C6EB0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0DE21CB-3E7E-412F-BEBA-5C66ABFDF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E9C15B7D-D2E9-4BF7-8D37-DD7600DB0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E738B93-FA3E-448C-83C1-77DECDDA92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573675B1-E3EB-4767-92EA-14C316EEE4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C9D86DB8-325D-4243-BFA0-3BA93BC15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B780FE21-92CF-4FF0-91A1-B6EF2B458D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AE596646-CA99-490B-9275-6958FA18B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4CC9D0A2-C058-4636-B727-053236216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675A98C8-1046-47D4-B455-09DCBB5D98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8B347A23-DAA2-475F-8A05-6B4D01ED93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04AA2AE-DFB7-425F-A106-FD7E191361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26594174-19AA-435E-97F3-0A1E21ABE0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1D8800FB-0C69-4F50-B58B-CFAD6AE86C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75B8E611-313A-4A43-A9D0-673FD5C95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194D31F-8B9B-4FD4-84B6-4345303D17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346B7742-13B1-483D-B5E5-431A6CF662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F578E01A-872B-4277-8521-88010F55D4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B69135B7-5462-4A92-BB5E-AA76D53AE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6EE32FDD-1657-4419-B662-3625A9DDE5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17AB2F71-F93F-4934-8001-4BE8D465B4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13B6B8E5-9816-42E4-BE5A-73A87C630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DB751A3D-81BD-4EB1-AE6C-8B51E1CA15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6FD6D3F4-EB20-4562-8847-D3526AFC9B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3A4AA07D-E474-4D16-AAF2-29421DED9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F27F07AF-DFA9-4AF7-9AA9-7C4EAD28B1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B3BDBB18-D343-476E-B8F3-99FE59A8F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2DDA73C6-636D-4E2A-BC30-397001F4B9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B3D7DABD-57B8-4A92-ABDD-1F1831571A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FFC55204-7F09-41B4-B3BF-6509182E6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1BF739AF-CB71-43CE-BCC6-00AEB4F3B9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3C4D81E3-EB98-453F-95D7-DCDCC552D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ECAECD02-7295-40F7-9C60-577B5F656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F7F13C8-427F-4E49-B0C8-993B07BBA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808E30F3-4861-4FC4-AB6C-6BD0597A0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C657020A-1A7D-411B-BCC8-9362DCCB348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AF39E26E-6565-4A9B-A16A-A139BF7C0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17178E12-F3FF-4C64-86B6-CDF24FF3FD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2DBDED9-26D5-42CC-AD09-8D70190F1B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2E492638-16B6-4705-9110-8B41ED4FC3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BBC56B23-2290-4850-A2DF-396201BFB1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C7FFB157-880B-4836-8783-427A51538B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136B72C-3704-4604-AEA2-AA235FB668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2313A962-A3C6-413D-AA5D-14E3A61A65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5C7A2FE-F7A0-4D87-8FB8-BD30DF09D1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9B57601D-679C-482B-BF05-04E000FB18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8DC75BD-6361-4EEA-9344-76A6DFD7B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BE3A27B0-87F2-4F43-9889-249BFA033C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026B4A2-1901-4CCC-A4F9-B677940104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98886A6A-B88C-47AB-8BE7-91900CBF6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A855FF90-5769-49CC-A088-8F966E067D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6D9D4A7F-88EB-48B8-A59C-87AE571B5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853E9983-FDCA-492F-BD63-B0377AB0AE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AEB1FC85-8963-48E4-8E33-7CCA88F1F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51B09D35-E7A1-4F23-8924-48ACDA393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FB006739-A9E2-4691-BE90-267EE846B1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5D154F35-0BDB-4E1A-9A77-029C0EA55A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1F65E0A6-F44A-4FC1-AEE9-3CE44D46B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C9A2A641-C106-45DF-BA5E-BEE492C95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2DDA1E26-B3D2-40E1-A59A-831BA648C6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E3F4B49-E2C9-468C-98BF-1B936BB236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A6FD5AC1-EAE6-4C8B-9BA8-ECBE2280D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BEEF2FF-1DB7-46E5-A394-D69C1B92A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7E7CA8A3-2307-4464-89E6-0AB5D8E39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4935CDA8-519E-4527-911B-FD49E26D3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841D9F18-1929-46A1-9FC5-53FE5821D7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80A6B31C-E25E-452A-BCBF-F8C3C1910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E24C615D-F1E1-4BEA-BD3E-FBE4402D9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2B7B03B8-FE8E-4C9B-9666-CB83CE974D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4C9708D8-BF50-4D09-978A-596B9B16B4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BA831F89-E3CB-42A1-8764-468969C0D9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48E413D7-4CFC-4224-AEF4-9D61257EA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C88B91B8-47D3-48EC-BF71-7E5B99ACAE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736AFDCA-0F4E-403C-A9D8-0C09CC30E7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21FD225C-A527-4CF4-A96E-5401964C9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8E128FA9-E5A9-46F4-9B41-A7FD6A1A36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C6607A-0D1B-4160-8041-1062AF3550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5046F8DB-A02B-43D8-8A5A-0FA91BE4C1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4996DB0-1DE1-4748-904F-8E380CE81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CBA3824-F441-435B-9C09-8D8A6B4BE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ABF282C-5CD8-4399-B7B8-0C16457EC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63AB85B7-6817-46CE-AF61-BC4333129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29374B7-8674-46F8-858D-FAFE32937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70F55D8C-9F95-42FA-A72C-D0290B253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213B1C30-2942-4EA1-8792-7B4DC68766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63269117-7612-4744-B779-C92433A4A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FA8FF4B2-B36C-479A-B5FD-40D026A341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3CCE6D33-30BE-4BF8-8B29-673105986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B7BDF4FC-5E64-4C2D-A169-C66DEBBD5F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6A0CB8BD-AB98-4D2C-8CBE-8102266BA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81C81BF4-FA09-40E4-ADCD-61C914E46C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E9EDB72-AA6A-40BB-9488-655F953243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63CB5A34-0652-4F2B-98A5-6268EDB88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7BED523D-F13E-4E69-98F0-7641769842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9675E88E-2A65-4A16-BE4F-B1EE24C2096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7061F672-50A0-429D-8608-FB9B2FC92A4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I13" sqref="I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6</v>
      </c>
      <c r="B2" s="6" t="s">
        <v>8</v>
      </c>
      <c r="C2" s="6" t="s">
        <v>7</v>
      </c>
      <c r="D2" s="7" t="s">
        <v>9</v>
      </c>
      <c r="E2" s="5" t="s">
        <v>5</v>
      </c>
    </row>
    <row r="3" spans="1:5" ht="14.4" x14ac:dyDescent="0.25">
      <c r="A3" s="6"/>
      <c r="B3" s="6"/>
      <c r="C3" s="6"/>
      <c r="D3" s="6"/>
      <c r="E3" s="6"/>
    </row>
  </sheetData>
  <phoneticPr fontId="5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2023-06-01T06:31:01Z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