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DD6EAB4A-1AAC-4037-BCB9-676FBD4D45B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<sst xmlns="http://schemas.openxmlformats.org/spreadsheetml/2006/main" count="20" uniqueCount="18">
  <si>
    <t>姓名</t>
  </si>
  <si>
    <t>手机号码</t>
  </si>
  <si>
    <t>身份证号码</t>
  </si>
  <si>
    <t>报名项目</t>
  </si>
  <si>
    <t>渠道名称</t>
  </si>
  <si>
    <t>韩泽</t>
  </si>
  <si>
    <t>230621199802100256</t>
  </si>
  <si>
    <t>19980210025</t>
  </si>
  <si>
    <t>公共营养师</t>
  </si>
  <si>
    <t>杨丽艳</t>
  </si>
  <si>
    <t>22020319680528242X</t>
  </si>
  <si>
    <t>19680528242</t>
  </si>
  <si>
    <t>心理咨询师</t>
  </si>
  <si>
    <t>梁坚芳</t>
  </si>
  <si>
    <t>452523197503025621</t>
  </si>
  <si>
    <t>13622521802</t>
  </si>
  <si>
    <t>中医康复理疗师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</si>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</sst>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D47337F-119C-45BF-A280-1BC5ECD360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17EDB2E-62A3-42EC-85F0-F180D596E7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59DB16E-9DFB-4FBE-ACD5-DEBB7F38A3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0C719C6-FCF3-495D-8473-46981D389D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108C507-838B-4882-8062-75D5FC71D2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2B431C7C-0C81-4897-A78B-8F5B3B00E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4E7C3EF-D708-4951-B3B6-6D5A334BFA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086E7AE-0ABA-4E93-B2E9-4DBF09CE98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365DDE7-2D6F-4273-BA05-7B4D647BED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7A4D34C-5C3F-4C8D-9E45-802DA64BA9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847BB38-3552-4309-BCCA-A1BE172F4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ED2E2C1-9302-4915-BF5A-C8B54EC488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800E85D-6449-4DE6-BDBD-C8D424881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30D2154-D223-4DC8-99C0-5195B47C8C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A66CAD8-F7AE-4F02-A0F0-77522C89F3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59A25471-4450-469D-BF40-DA73C5346F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825C21AF-C367-48CA-BAC1-7A2C0A6A07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345F3E99-5A61-4333-9093-DC96178738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8C4B47D-9419-42FD-90FB-C21E1E9BE6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39F73A46-2C95-4014-ACAB-93C105EE21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E0984748-786A-457E-8803-63E2C4EAC3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969ACC9-2619-4FB6-823C-198B903D4E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239D2B59-A98D-4326-82DD-C3E52D4159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B7685D04-F5A1-46D3-BAFD-DC8F54066A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D7CF454F-2730-480F-97E4-533CE05D68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B3B6F8C-1FA7-41CC-811F-0DEF6D8A61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9D37E4B8-D6A8-4838-9BD1-AB98B77952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D59FE20D-B875-4B48-9CBB-FE77AC8825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7009BB96-EB40-467F-BF9E-F3CBA577F7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69165C1-8B31-4E8A-8B9C-28B7B0EE7C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EC4EEB7-06C2-4EAB-B776-D70FFA6CE2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75C00FC7-4903-480E-9C6B-C4B72072C4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BE90E12-9F78-4868-A8E3-2FCB59EC7C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793B2600-9305-4323-B766-6148244885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454D1F21-2370-4169-9D56-547D53DDD4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13356D7-ECB7-45E3-8159-3B0A41DCAF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A0204CBD-E29F-4839-94D0-754801AC36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4384B5AA-554F-4D2E-AD99-689BE6CCE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EE8CE1D-59A7-4912-BC6A-8DE168D3C7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21DEC73-1D87-406C-9ECE-64D7BA3433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0027C71-B36E-45B5-8CE2-7D8454FCF0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B207199-07B7-407E-991E-FADC09B00B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183B4648-33B9-4A23-B11B-6F2F58B05D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A66B91B6-E05E-4E16-A038-37CBB9EDFD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997FBCED-0092-41E8-AA2A-AAA28700EC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535EF16D-D019-49C8-9A33-53FD1F38A1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339EB11C-5A3A-487D-AB45-AD0EA44F9D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2194CAF-9FAB-4F8A-8159-47B12860BE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C9964175-FD81-434A-89AD-C308B7FD21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233CA8F-BBD7-4460-B401-8542DC859E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F49173E3-38D8-4BB6-8B8D-1074B7BA94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5671918-5CD2-48D7-9479-1EE0BE3D50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6D192E7-B145-466D-8F61-F5305B3A0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C0DB8A2D-8B0B-482B-A06D-C27E4166A4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C90CC90B-6A7A-4ECC-899A-DE1CBC72AA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C23F1769-7AC4-4790-8746-7CCFA5B37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88C11F24-795E-4B98-B3B4-649C970C60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5DB4F108-CE2D-432E-ACF5-05A3C84BEA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E3EF3637-4379-4A5E-8E8A-4E4534E2EF3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BA35356E-8D27-446F-BB44-6F83F05E85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416E7A84-D5E1-4E9A-82EA-950448675A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A89CD3F2-2B08-4BA8-A7B1-105861981E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35B92C3F-5524-4009-B4AB-30352A1529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6A27A14B-6B88-4EDA-9ED6-2468857757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39C69BF1-9632-4054-8EDA-42C7674A39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81E8DBB-D8F0-4F93-88D0-C046D1D176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584959FE-7062-4AF9-9545-199F573A0F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1A0CD7F2-BD30-4789-BD7E-A636A7872C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4E9F8232-C470-4254-A89E-1446FCD5DA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43BA8E4-46AE-430A-ADFE-BE46D825AA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E2DFE12-3F07-4500-A17D-E108E3013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82C0C6C2-6229-4788-8840-BB59B994C6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4B347B6-E79A-40FA-83BA-3D22392C72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3D19AD8-A65B-44A6-99ED-62F0505B32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1A99B09-CB17-4A25-8E84-AC59DAEB62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1B460FA0-3CC5-4E74-B5C4-C809682CB4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A28F3477-CCC6-447D-AC51-5086D11B7E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A3E67EA-8B4D-48F0-93D9-8FB7BB2C5D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7EBEC53A-B12D-433B-8745-64721C3642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1F48049-651D-40C4-BDEB-3DC42CA3E2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42A04114-399F-4829-811D-8C07E87E49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CB877719-E5FA-4054-A1B2-671709FA3F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DE6F193A-8A03-455B-BBC9-8FA6D5E961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F000BE8-A3AD-4538-BE65-710CF17427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27BBECA-0A7D-486D-B541-B599C98F50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4D86EA0-4D70-4069-B7FE-F11CFF952D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A450E7F9-CE5C-4E32-BAC9-F302FEA3D6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E11792F7-F151-446D-A218-515E096F0F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D044943E-58EA-46B4-B044-780A0A0C7E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3B43CE92-8F73-4A95-AAE9-A10349F94C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B5A2B23F-2E6D-4F59-817B-88DFC82441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72C8B74F-02E6-4665-B487-0ACB699A59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53CB08D-A925-46F6-9EC5-5B85225660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E40206F0-09D4-4FB3-A9FC-9904AEF9F0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250C5FB1-92BE-426E-82C4-A352A5DB99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611A1EBE-8D38-4E85-811A-FE2DF1374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3CABDF18-04E9-4154-9CDC-AE8887417B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F7525F56-9452-40DA-AE15-A0FB3F3E40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583AB446-BEC8-4EEB-8626-AA33483334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DB263446-D40B-425B-8EA3-632FE2B85F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ECCC0294-6AA3-4255-81DE-3845345315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39D322C7-F474-404A-AA62-EDFB88CDAF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E664C302-C00E-4B8B-81C6-6DA619AF4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95E680B8-929C-432A-B07E-F435433046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99866698-658D-48A1-8072-83D9C110B1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BB51FC8-C931-47F4-BB16-E058BD328E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9FE1BC9C-BF83-4811-B87A-285D691597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5C2A74B1-E96E-417F-BB87-73D2C25F49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B7276AD-50A7-42E9-B8C3-358EC32548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F0ED4C7C-7AE3-4F2F-B664-1B329CAD7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6C82C09B-DB49-477C-8A67-3D87ADB83F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D718F0A-7346-4632-B7E1-94285D5E32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FC833A6-D7BD-4D3F-84AE-E7EB6912B7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B6C1729-2E50-4AFB-8805-970BEA497A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B432417B-3CD7-40A4-926B-1941926DBA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47E61F21-B62B-4EF3-907E-9326BE6A35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C581861A-C910-4B05-AD04-BEA50CD80D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35AE9B0F-E342-45AE-9F60-2ADAC6B0EBB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A41B144A-719A-4DDA-8E76-1744CF06A63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13933CDB-2E4E-4782-AC77-16CBC90F542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C4583710-7A18-4F45-B93D-79073DAAC1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FCA7B8F5-7687-430A-9E95-E75A3A284E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08E07DE8-CF80-4FCD-9360-6ABCBBC75A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90AF6DCF-1626-4CC3-AB2A-0C5FBF1EA0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52C3765B-778C-453D-A7AF-5B595E2159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576317A0-F7FA-4E9F-BE34-0C2231A9E3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CFB9F91-0019-41A1-831A-24FD25F7B5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524EEC28-92EF-41BF-BDA9-CDF1CC80F1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B3218B2B-FF75-4D7F-887F-13519D1673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E9E6947A-7C3C-452B-8EE3-DB42D69307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57603A44-513B-47A4-A590-68BAA23E5C3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1EBBE9CF-F560-4239-AF76-CD7E086849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A20D2ED5-C200-4B99-A11C-4E1CB6D9A1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33FC3760-A5F8-4E6D-A1B0-C845B2D30E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FE54D6C9-6DC3-4DA3-B4C2-E99A237C18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FEFCD5EA-3745-4442-8AB6-07BEA0FD4E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6635CAD6-5FBB-4296-87EE-94578333BE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26FC30DE-1CFD-4B3C-8223-EA9918D3F7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8BA1B5E8-1968-4905-9617-9CB2CD05A4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D0239045-EBC9-4633-A811-AD0B5C3667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BBE1FD90-9588-4023-B143-F27C6BBD8B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8529CB0D-6AB8-4306-941E-65E96330EC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4960787B-E1AE-4318-87D2-7C5EB0434C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8B1B23B-4369-44A2-8DC4-294DCC51CA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44CE286E-DBAC-48A3-BE7A-5C51DC90E9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4A3ABAFC-05D5-4808-B52F-565C3A6112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5AA0AB1-2CB5-4214-8CE9-89DAC507AF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26935035-FACA-45F3-BA68-DA0D55D95A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15D9C7FC-61FA-48AA-814D-CDBB49CBCA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FA20CE3B-B4FD-4F67-BC78-75C3C849B2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0DE7BE98-60BD-4C2B-A163-70F32B424B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E7AF816C-AAB4-4A1F-AA38-C0ABC4B16A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52BC0C35-8979-49AB-BD5D-CABAC5BD0C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34BA308D-1090-4936-8E5D-AFE625FB12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FADECDB7-64DE-4FBE-A8B9-9D8785F40F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804C9838-4928-4F79-8D62-B458AAB21C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31163FAA-6648-4FC4-A085-4A26E4D554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8B6C3D3-C22F-45E1-BC31-6A9E2DB272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D7F8AA41-B5D7-4EFB-9A0F-2E891DDBDC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12FDCEF-78CC-49A2-82C4-65432B6817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83D8AD79-4D9F-4DB5-87AC-621E929FCA5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55DF3BBD-9E0F-4950-87D8-B3DD396CD1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B8BEF7B3-5902-49B6-8E4A-B7F9A25C89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125B2199-31EC-460C-B54E-4975F284EB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F8289212-E099-4383-B250-758FA7BB7C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B91FBB82-7086-4623-AEAC-AD8A00F625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208E8C1E-BF4C-4D55-B32E-60CCD36461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F8753CC6-249E-4A90-99B8-2C26859F34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761171F5-4895-4F2A-B1BC-E73DB2238B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25B16886-967A-4DC1-A01B-FC8C387B2B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AC6AC3F3-D125-4F21-8C8F-1527448FB2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3C2D51C2-3E67-49B5-AAE3-E43D541015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1CBC5C09-B2AE-4A0F-B57A-2681B4FE6A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DA3AEA2E-2580-4646-A3B6-DE6200C2E1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13DFA743-C0D6-44CB-BE22-153FD7D6F6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2FD000E-8120-495B-A9E2-154E4B66AC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FC009040-508E-4DFC-B63A-20B4C7D242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74E73A94-2925-41E7-87BB-A706A96B0E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C856BF1-544F-4F57-B22F-AA6FC80AB5B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44A6B32-6B3F-42C6-A56B-29FD3BA2F8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F5EB890B-152D-4747-B0D6-7194A03BF8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5DF77FEA-3933-48A7-B2EC-6605BAE589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C71E3BD-3B78-442F-B6CE-1D76AF13FC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587F999B-10E9-4C0D-A477-62BE381996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4F079D71-7E20-4DF6-9616-93386D0F73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DACC0D11-3429-46E7-A943-8C9E13FD3C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2339E134-848E-4E27-B9DE-B95B3BC82C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3B23CA16-C4C6-42E5-B07E-2C06F70E9F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34F56373-C9DC-427A-8F6E-725E794BE8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75B78438-91EE-461B-BE0F-29840399C1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C601AFCD-E602-4D7A-89B1-856535BDBF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FF07F72B-E7D6-4A59-82FD-9F25C52B70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263EB36D-F8A9-401B-A91F-FDE369470C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3660B604-B566-4B97-8D6C-DE474BD8C2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78C52736-3ADD-42A2-8DC0-86A1CF3399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0E42DC3-50AA-4E5D-A122-05EB292043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8E0BA5A7-B49A-45BC-84AC-01DF6FAEFA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DDFE636B-4F74-4D4E-8BE4-E525232132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48B61C48-0944-4B8A-9DBF-EE110E08BE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5926171-01F5-4B9F-959A-01B7C0117B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F11AD58F-8230-4CE8-95A1-7F36D642C9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0C7345B-90FA-40F5-AB4E-D6DD582327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E231E65D-9E24-4337-B44F-B26BB6AE15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DCA332A0-4246-47FD-B5E4-930C4D45D1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6334CFE-7DE8-43F7-82DD-2A58937751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CE13F4F-AEF1-4B34-B1A9-ACC85AE94C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6184E65A-E285-4E96-B655-2C8D36D382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4D59CF28-A83E-46D3-84D0-84239743E3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83F39237-F9A4-492D-B582-EB827DEE00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F1A4F88F-C0E9-403B-A4D4-6844F3F4BC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FB2F7E88-82F7-4C32-A6C7-85BC09C5A5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156534A0-0996-49A9-9E4F-F864368050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5D12557-B0D0-446C-9876-23DBF55642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BBDCDB1C-C4CE-400D-B53D-C500599F40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5CABB139-9570-499E-ACDF-09A6846792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C5AACC75-EA01-4B27-9430-E2DCAE43E6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79166D11-C45F-440B-8503-2A0648A208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2E11288C-20EB-484E-AFA4-CDB6B4E903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45A8F477-5F60-4DE0-A77C-3400755D49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BF4A927E-A369-4621-A065-C5DCA0DD76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7ACC8B04-71A4-4869-A652-115A308369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5777424C-B675-4D71-873C-ABD613725E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4C89FF32-F986-42C9-B35D-0B97A6E6FD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82B75102-9EE4-4218-9150-6BEBA39434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6628CF3-564C-48D6-945A-4D85463A74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B51314BF-A0F7-41AE-976F-FC6B75FD0C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6357A538-57F8-4276-854E-40AC641C9B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E88ADE84-8AB7-45EA-B3B0-0658728CDB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5BF94ED8-D708-4751-8D59-7729C11853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27E534D4-95F1-410F-991D-1699070AEB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AF6ABF95-ED14-434E-8516-CCE6AF096A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8BEF9200-78BE-4F01-8374-CA39CBF99F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8E2A113F-21FF-420B-9912-8705CDDE0B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4CA9575-B5CE-4CC4-B6E4-84EA793D8A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FF8E3BA8-0E63-4AAC-8B90-83669CBD51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4CC3F52A-340D-4477-BC7F-F02574FDF0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9AF28C0-B788-4BDC-99F3-6ED39E9F7A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5555F67D-7280-4A6B-AD3E-1DB16277E33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2BFA1BF5-B28E-4FE3-9C06-69B8A608B14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65E2DFE3-C1C4-44C1-A34B-624C925AD4B1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F04CB02F-47E3-47D0-9B75-5BA6EAA7AAB6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7662D496-A6B4-42F5-A00B-D97E0C7E7257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5886ECD7-9BDF-4933-B09F-B7A235DA333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FE9B6C80-66E8-4CE9-9B76-D3E8CDF7181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5103FB51-D1ED-423E-AD43-4B322E981D6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98E58E38-A346-4038-B8CC-65D2EF97A30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6112E16B-F696-46A8-B94D-0F647F7A292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6F7AFB49-7B56-4046-81AA-65DADE50D10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E0EB4B52-9E40-4144-BF3A-022BD63884C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2E676E2E-8B0C-4E6E-AE87-F65D1E51D71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339AF357-D8E6-47C4-AAF8-5CFEFBA98D8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BE1DBAF2-EACD-41AF-B96C-D76283B9A97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0343FACC-96DD-4FE3-A03B-4D4C2FBE999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7968B979-8E87-4080-AD05-04BFFEFFD63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2F633F97-A453-41CC-8A40-36194C710CD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2FC376C3-5DF2-4C89-9A7B-C83936694EF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7583BD10-3A35-4361-BED3-35FA3394ED8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52299D98-4F71-4EF7-91DF-D79A464BB89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BD67CCB8-81B9-49BA-A3DB-9462B905C58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1B345C63-F415-40A4-83B4-D4F1CFD9025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ABCB8F65-3208-4106-964C-17F8A8F37F7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44344885-5651-4DE3-9F17-1FAE3A1B37B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C9C31079-0863-483E-9CD9-6BC8EF1F77E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AEC54F0A-A3C6-4C7C-A3A0-0DFAA20E050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D938393C-0FAB-45B1-A729-4C7CE37E514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A0BADA7C-C9EE-418A-9D8F-A82C28CDF8D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D16840B6-B26F-4DE2-A83D-FB922E1F66F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1B79FD7D-F999-47FB-A03D-09905D09D0A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F9CE4A19-F13C-4644-BD3E-07ADCEF26FF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06D834FB-A31F-41AF-9E06-2FD760F4BC3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1B37F914-9016-4707-98ED-BEC7A2FD1E5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49C2384B-2D7B-43A5-A07E-EBCEA37A2DC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4C9ACD14-6A6E-427A-8672-C92245A80EE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9DE98D54-8C5D-4C5C-A527-BB3A630F280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7A7A605B-A4D0-40A5-B701-1870E6DEEAA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84EFF5C4-9AA4-4DD1-B81B-66D6B0438CB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A3688ED3-5563-467B-BDE8-7AE5007DE55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C2BC4A01-2A0F-4390-B4D4-77439610C90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F10D411F-32D3-4BB0-9077-F78F60A3AC3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D15C1E65-D245-4706-AAED-94613645914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75937584-2676-4C69-8833-D05BBD56957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6B95A433-3882-418F-943A-9BC98C3AFE0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53882F31-E66A-4865-86DB-FD9886417E6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10B349AE-4A0C-40C5-981A-6B2CECD09DD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69502F08-5946-402A-98CD-FA127FAC55F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BAF5D014-F7DB-4316-9BF3-62DB9203704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975E9E90-7163-4B3A-A6B1-AD81B49C260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3817D2DE-ED00-4221-A026-98453218425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2327CC88-682F-430A-8F19-82825E3703B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BB355795-1569-4B9C-8CFF-89434749547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7425E9C8-16B9-4375-A338-33E67525270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12F2ECC1-478D-4633-A600-901B1F0978E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353D4C8C-F081-4EF5-8C5A-93369E2BD77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8F9A3F59-4EE0-4B2F-BD11-8F0B911154E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25B42F56-2EFE-416B-B251-830FCCA41A4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A30E416A-1AA2-4F80-90AB-9FB7C979632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8F16BA31-0EAC-49F6-AD33-BF9A9D97AA3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3E5422E0-9484-4160-9A42-8D790E8C6C7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6F1D282F-B64C-49AB-8A6F-B53228A185A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B9F285D6-CD35-4394-86CA-A38B95D887F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4E1331A0-9F19-4CFF-ADB3-71116176CB2F}"/>
            </a:ext>
          </a:extLst>
        </xdr:cNvPr>
        <xdr:cNvSpPr txBox="1">
          <a:spLocks noChangeArrowheads="1"/>
        </xdr:cNvSpPr>
      </xdr:nvSpPr>
      <xdr:spPr bwMode="auto">
        <a:xfrm>
          <a:off x="181356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84C11FE9-BE8B-4316-A00F-26080232FCC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7C50EAD8-1008-400A-855E-A3C7F6BF1C0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66527CAD-188F-4F63-916A-9E66EC9E768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1A6A2B64-4EEF-4911-9DE2-A5C9F6F3130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B5F232BE-2654-47A9-A246-4CAADA33EAD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50212941-FF14-4368-A36F-56FFD2E4AC1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86B29FDF-1AA3-4F55-B828-4CEA4669E00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DF79C8C4-0381-47B8-BF7B-20F4AB7C6B2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97C4F33C-841C-4F22-8A60-63098EF7574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B4E04DE0-6D97-4121-84CD-5A946596C3A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A407BD88-37E0-4920-B8C6-CB93F618693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B89B83F1-69A3-42AE-992C-ACC8DED9D0D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B3A3AED-DF94-493D-B0B5-76644EE43F0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8275D338-7DBD-4751-AE9A-3F7BB6B7F45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16BE7507-8565-4685-8222-06FB6A70EAB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4896BC1F-7CD0-4EA6-AACA-A45A26E9E78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277BB6DD-DD52-4BC0-9294-D9C1467CD18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0B7FD41-28D3-49D1-ABD7-9D0E9A5E686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C1E87D63-7C77-44CA-8F10-544B66A0A03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804D8E13-BE80-4B6E-AB97-78DB2F7E5E5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DE93054-A4C7-48DF-A9B6-C64E8937514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ED2FC2D1-A411-4EDB-A209-F5658FA222C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28346F92-43B0-4917-8AAE-0B435C7A2F0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E5545DA6-A09F-4047-ADFB-8DB22F5D5AA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FEB7A554-4D70-451E-8ABB-CB28C595B23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943E9BDC-92F2-48C6-8D73-3F29789C214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487BCDE5-170E-44DF-9C3C-C10B6A8BDC2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7622B5FE-AC63-4D86-ADF9-6D468F9E0D7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DD8FF161-2194-4E29-BD87-6604752E5C6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1962A83C-B3E0-4C1F-B694-EDD6D8218F8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EEAA455B-B235-45E2-952C-21E954E5DE3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B19D26B4-7F7E-4BE8-802A-4A3E8FB01C6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D942C663-81C0-44B0-A9B2-AA17A24F5AE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C3BB205A-4596-4C39-9F84-4AED42E5228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D63463E3-7BCC-4DED-9862-98B800F7EF7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3B8A133F-0AD1-4079-B4BA-61E9C11BA04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DF961455-D32C-4CA5-B4CA-6DE9373E804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AEBC157B-ED85-4397-82E8-11372CECF49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A85325AB-3509-4F51-B9C9-777796DB8C1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A9472A13-E209-40E9-9118-FCC6426F935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BD3C24DD-57D1-4A60-B562-09024E395E8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7D679E66-EAEB-4CD8-81DC-476C3676072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8263AFB5-D106-47C7-B909-B3A90AD6641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3E894D38-B0C0-4E78-ADED-FCA86C04598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3F6D6E35-3D5B-4785-B1E8-62B7A20B357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F1C627DB-7194-4F7D-ABDB-E3B1BE28965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E14544DB-D4C5-4511-B3F9-5AAEE14C53F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57DAEC48-EDB8-4E6C-9A49-CCBCD004E4F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2E4E9CD1-AA6B-4D4B-BC73-CF64493A9EE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BFF611A8-D6E2-4FBD-812E-E786886EAFA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DAF13EBC-5623-486C-8AB8-03AE8AFDEE6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6BE1578F-E56C-4CFF-AEBD-D53EAF05BEA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DBA4A3C8-B124-40EF-824B-EC706E64996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54469120-7B87-424C-9D6D-F595E435B3D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BE94ECDC-55CE-4856-8153-ED7CC66AFA4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A142BFB0-82FF-4377-9197-35A5DD502F9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6A831763-20F9-4035-8FE2-F3D3F56CEF9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48FBFC68-1864-403E-99C1-F447CE39A7E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F18C8BEF-FFA4-4229-A104-C98BAAA106A2}"/>
            </a:ext>
          </a:extLst>
        </xdr:cNvPr>
        <xdr:cNvSpPr txBox="1">
          <a:spLocks noChangeArrowheads="1"/>
        </xdr:cNvSpPr>
      </xdr:nvSpPr>
      <xdr:spPr bwMode="auto">
        <a:xfrm>
          <a:off x="181356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F3DC4F58-F7F9-4755-9C1E-4F181CA4F693}"/>
            </a:ext>
          </a:extLst>
        </xdr:cNvPr>
        <xdr:cNvSpPr txBox="1">
          <a:spLocks noChangeArrowheads="1"/>
        </xdr:cNvSpPr>
      </xdr:nvSpPr>
      <xdr:spPr bwMode="auto">
        <a:xfrm>
          <a:off x="181356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</xdr:row>
      <xdr:rowOff>198120</xdr:rowOff>
    </xdr:from>
    <xdr:to>
      <xdr:col>3</xdr:col>
      <xdr:colOff>76200</xdr:colOff>
      <xdr:row>4</xdr:row>
      <xdr:rowOff>15240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7CC1D6DF-B4CE-408D-9A0B-B83AB64A2B7D}"/>
            </a:ext>
          </a:extLst>
        </xdr:cNvPr>
        <xdr:cNvSpPr txBox="1">
          <a:spLocks noChangeArrowheads="1"/>
        </xdr:cNvSpPr>
      </xdr:nvSpPr>
      <xdr:spPr bwMode="auto">
        <a:xfrm>
          <a:off x="5097780" y="723900"/>
          <a:ext cx="7620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4C67402F-A971-4FE8-B6A5-9DA01321214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EB560E45-C297-4E9D-8809-C17061B4C5D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4BB897EF-AB8A-428E-AB87-C992A8D3811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4EAE6D1B-0270-445C-9D20-0EBC346ABD9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DD49D609-A445-41A0-B1CB-9037AA29130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66546921-E99A-4460-9BB3-9669AE2FB15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3337D1F4-ACD5-4C21-8A22-F9107AA5698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01DB9630-1A1C-4C62-AD4A-7A25148B2C3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057F23E-8430-4192-B6C4-D4515A58E87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CDEC7AE-DF06-492B-81C1-E208BF1227E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04768EC5-38FC-4C33-A43D-29420DFB8E1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DD7C7057-A71C-4974-B1EC-36EA1932B16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B3779725-7967-486D-AC68-76D5D85C5B7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B22020FE-1FC5-45A4-BE38-0F933BD44F8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B576F592-F5F3-4DB8-9EE2-A260F8A207A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EACA376E-FCF6-4BA6-944D-4044C04F428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CEFC0714-A669-4875-A426-40DF8D1B1B0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91F6EC78-6BAE-4588-A9C9-A3BB75B8450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B92981D7-632A-4545-8EE5-34BCFDE0995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0019D61E-E4A7-4381-BC35-15504AE49DC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2D3C41F3-56E7-4F9E-89A9-D4F27D3EEE3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50EAC50B-7D8A-4F49-9531-C85C3089BEB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C7C41615-1AB9-4A3E-8F99-378FB21FF6F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4467B70B-7716-47D5-9942-74EB68370A3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73F609B-5F10-41BF-ADC7-0C0E457F8C0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0F5F39CF-DA97-44F3-B5B0-2D4617402D9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EAA254CB-76F4-4CFD-8CBA-D05D210C348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465EF662-01B2-4077-B8B3-AD0959BFD0D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74CBE732-05A6-464C-A250-40DE7D5CB2D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81472A83-8770-4D9C-B32D-5E4CD68EC18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A64BF38E-56E8-43FB-83E4-B4750854DC6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B61B5C4E-27D3-4FAB-A49B-FE233A0C1DB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A3848089-C88B-4101-B765-C15B97FB351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75D8EFDC-E46B-46D3-9D3C-0B111FFE295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5F408E65-CE08-4D41-A5E5-46E1E363801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A3403ED5-98CF-4946-8859-1D8B3F0C87A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E68248BD-1F00-47AA-8E1E-71520BDEF25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52DC618D-1ADE-4DB3-A09C-3D09D49CB18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985DC40F-8EC7-4671-AF75-586655260E7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595F06DE-1682-4EE9-9644-D77C559335B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567678EF-7955-412E-B711-BA536EAF037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7CBC8EFB-D5DA-497A-92D5-9AAB2997557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11944423-2A89-4202-B5EA-176D493E122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5B3C741D-953D-4506-9EFC-74566D1D90F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D3B2A38F-925D-4FD2-B301-DAAD109564D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6C015FDF-CED5-4AA0-A3D4-0E50DA3132C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D051EC2A-DE62-4A05-869A-7B56E59D73E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BC921CAD-72A6-4A81-B53A-1349AA92AEE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8D018746-C157-4CCA-B0D7-AB1C8019479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2E69EFEB-60CC-428A-BFA5-452F17E4061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5C2E0238-DAE1-4FD8-B6C1-F5D567FB6BC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93F6AA43-2408-4B33-8699-B4CB76B2175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23C6D432-64CB-48DE-AD88-25620AF74CF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D689925A-45C0-4CB8-8517-39DC2A049F9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1317A014-643D-453D-97A9-55FD4289CC3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0B7EC9CB-DDB9-44C5-A11C-47CD99930C4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382B475D-C195-4EFF-9BE7-6EDE114EF98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6B42C531-9300-4C82-9505-67F670A3AAF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1026EB55-3955-43E6-8980-2100115A213D}"/>
            </a:ext>
          </a:extLst>
        </xdr:cNvPr>
        <xdr:cNvSpPr txBox="1">
          <a:spLocks noChangeArrowheads="1"/>
        </xdr:cNvSpPr>
      </xdr:nvSpPr>
      <xdr:spPr bwMode="auto">
        <a:xfrm>
          <a:off x="181356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2783B940-AEE6-4C27-9A02-BD797678A56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4EA1C9FA-961B-4B42-9A20-F8278FDC8CD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701D21D0-625A-4E42-8ADA-7D62290DF27D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60829D9D-8E0C-4F81-91A0-D0E5DB849D6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15B6EFF2-ED25-4EC9-9C47-71761570EBB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8332AAD9-54AC-42F1-BDFF-F1E2694710A0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8077871C-D5C7-4802-8C36-9B259F58666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8265FCFF-EFF4-4078-A368-6A5D23B74ED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C5BE5292-DC45-4AC5-A838-6C80AEAC8F9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BA02237F-6C43-4E62-AC5D-C373F4B7119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21D56AF2-7A9E-4F1A-AF9F-04ADEF885A4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B85CD792-4265-48C0-A021-5E3681FDF7E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AB29751C-855B-4E89-839F-CD1E178141B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867E1B08-BEEC-4E1C-9C04-80C4DC9A947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4B7700D7-1CA0-4818-A3F6-BC18F9FD6E0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A494427A-14F4-45C6-932E-F68603BA426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E900D34A-D81C-4126-8428-14790D71943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83B5D7AF-B064-489E-A914-7962FD300B0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876DCE0A-21B1-41A2-901D-48D393D1FB9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6C7C0D9-D4F7-4375-8068-4EA1E82B867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BD8F33A0-34A3-4506-B041-241AF60A2C6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BA8696DE-7997-4562-8AA3-BE33419B89D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CEE1B6D3-1A59-457C-972C-1D36417C000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39D21177-E10D-473D-B886-4180EF00CDB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E3D37217-A465-4F0A-8B4B-D42AAA22ADE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CCCAD189-3258-45ED-9E7A-B75FCE021F8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908B5447-25CF-47CF-A6EC-A5CA4F729C25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1C572107-D29E-49E1-A523-ABE0A659AAD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F5E3BB72-6671-4596-B8BC-51614450861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4D6EEF93-3EFD-4A22-A4AB-B227DA8D097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F4434DB0-4FCF-47DE-A35F-23AE2D48BB3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4B2B458D-304C-423F-A6EE-6A80D09AFEE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783FAB0-2880-4715-879C-A54B94FD5B1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B0F5BA78-513C-41DB-AF86-14DBCB149C1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2DDC8DAB-B03F-4C1F-994B-A45DA5C3491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87555ADD-D276-482A-BE6D-D38248B560CE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A84C35F1-BE3E-489D-9C3A-31312756D83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A8758C40-199C-4090-A98F-0D4477D53A46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9A459871-04B0-466E-883A-343A3434D28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9DD0E188-957A-4BA8-9A5C-92B3A94579E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7311C295-E314-47C3-80A0-DFED497D7F1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4A8535FB-138B-4C47-8A69-BF9764E7454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F9D14C7-C1D8-4465-9882-18D807E8F8B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C4EB87A9-5F50-44F0-952E-6DD73FF1E30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7A0B8C9B-1110-4FBB-B68F-CC1ABDC3A469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D5AF8611-2638-4586-93F6-5874317C8E7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D9B470E0-3449-4511-96E9-0C52605F3183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82E6922E-2437-45C6-A4CB-C69F5711C2D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97A5F436-F63B-4158-8AF2-2B35B2F316EB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C9655FD4-DCEE-47E7-869A-91B7EB408171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E497D89D-E410-4400-9DE7-133834867104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8800B01E-078C-402E-AD97-6875A7A7F7FA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85685D14-50CE-4FFF-A9BA-94CC05C5C63F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5D810974-9843-4D8E-8517-DF4C5575661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69C5A759-6A10-46EC-8995-29E4C5E48317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FD484E63-5CDE-4E40-8858-04736263BE48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697EB1BF-89D8-41AD-AFEB-E8379A8BA1FC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4</xdr:row>
      <xdr:rowOff>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11C53B7D-384E-4287-8EA5-0EEE64873FE2}"/>
            </a:ext>
          </a:extLst>
        </xdr:cNvPr>
        <xdr:cNvSpPr txBox="1">
          <a:spLocks noChangeArrowheads="1"/>
        </xdr:cNvSpPr>
      </xdr:nvSpPr>
      <xdr:spPr bwMode="auto">
        <a:xfrm>
          <a:off x="179832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B582CF8A-D6B2-47B4-80CE-62CE254CCA5B}"/>
            </a:ext>
          </a:extLst>
        </xdr:cNvPr>
        <xdr:cNvSpPr txBox="1">
          <a:spLocks noChangeArrowheads="1"/>
        </xdr:cNvSpPr>
      </xdr:nvSpPr>
      <xdr:spPr bwMode="auto">
        <a:xfrm>
          <a:off x="181356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3</xdr:row>
      <xdr:rowOff>0</xdr:rowOff>
    </xdr:from>
    <xdr:to>
      <xdr:col>2</xdr:col>
      <xdr:colOff>91440</xdr:colOff>
      <xdr:row>4</xdr:row>
      <xdr:rowOff>0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F19EB1A8-0386-4461-BDAD-A82B547C3A57}"/>
            </a:ext>
          </a:extLst>
        </xdr:cNvPr>
        <xdr:cNvSpPr txBox="1">
          <a:spLocks noChangeArrowheads="1"/>
        </xdr:cNvSpPr>
      </xdr:nvSpPr>
      <xdr:spPr bwMode="auto">
        <a:xfrm>
          <a:off x="181356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E2" sqref="E2:E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7" t="s">
        <v>7</v>
      </c>
      <c r="C2" s="6" t="s">
        <v>6</v>
      </c>
      <c r="D2" s="5" t="s">
        <v>8</v>
      </c>
      <c r="E2" s="9" t="s">
        <v>17</v>
      </c>
    </row>
    <row r="3" spans="1:5" ht="14.4" x14ac:dyDescent="0.25">
      <c r="A3" s="5" t="s">
        <v>9</v>
      </c>
      <c r="B3" s="7" t="s">
        <v>11</v>
      </c>
      <c r="C3" s="5" t="s">
        <v>10</v>
      </c>
      <c r="D3" s="5" t="s">
        <v>12</v>
      </c>
      <c r="E3" s="9" t="s">
        <v>17</v>
      </c>
    </row>
    <row r="4" spans="1:5" ht="14.4" x14ac:dyDescent="0.25">
      <c r="A4" s="8" t="s">
        <v>13</v>
      </c>
      <c r="B4" s="8" t="s">
        <v>15</v>
      </c>
      <c r="C4" s="8" t="s">
        <v>14</v>
      </c>
      <c r="D4" s="8" t="s">
        <v>16</v>
      </c>
      <c r="E4" s="9" t="s">
        <v>17</v>
      </c>
    </row>
  </sheetData>
  <phoneticPr fontId="5" type="noConversion"/>
  <conditionalFormatting sqref="A2">
    <cfRule type="duplicateValues" dxfId="11" priority="12"/>
  </conditionalFormatting>
  <conditionalFormatting sqref="A3">
    <cfRule type="duplicateValues" dxfId="10" priority="2" stopIfTrue="1"/>
    <cfRule type="duplicateValues" dxfId="9" priority="3" stopIfTrue="1"/>
    <cfRule type="duplicateValues" dxfId="8" priority="4" stopIfTrue="1"/>
    <cfRule type="duplicateValues" dxfId="7" priority="5" stopIfTrue="1"/>
    <cfRule type="duplicateValues" dxfId="6" priority="6" stopIfTrue="1"/>
    <cfRule type="duplicateValues" dxfId="5" priority="7" stopIfTrue="1"/>
    <cfRule type="duplicateValues" dxfId="4" priority="8" stopIfTrue="1"/>
    <cfRule type="duplicateValues" dxfId="3" priority="9" stopIfTrue="1"/>
    <cfRule type="duplicateValues" dxfId="2" priority="10" stopIfTrue="1"/>
    <cfRule type="duplicateValues" dxfId="1" priority="11" stopIfTrue="1"/>
  </conditionalFormatting>
  <conditionalFormatting sqref="A4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2023-06-02T07:46:30Z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