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3F70018C-0C48-4EAD-9490-0876BC1B94D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<sst xmlns="http://schemas.openxmlformats.org/spreadsheetml/2006/main" count="25" uniqueCount="21">
  <si>
    <t>姓名</t>
  </si>
  <si>
    <t>手机号码</t>
  </si>
  <si>
    <t>身份证号码</t>
  </si>
  <si>
    <t>报名项目</t>
  </si>
  <si>
    <t>渠道名称</t>
  </si>
  <si>
    <t>健康管理师</t>
  </si>
  <si>
    <t>刘春艳</t>
  </si>
  <si>
    <t>220802197812202142</t>
  </si>
  <si>
    <t>19781220214</t>
  </si>
  <si>
    <t>公共营养师</t>
  </si>
  <si>
    <t>李振</t>
  </si>
  <si>
    <t>342130197103214075</t>
  </si>
  <si>
    <t>19710321407</t>
  </si>
  <si>
    <t>江灿</t>
  </si>
  <si>
    <t>430624198206292425</t>
  </si>
  <si>
    <t>19820629242</t>
  </si>
  <si>
    <t>产后康复师</t>
  </si>
  <si>
    <t>贺小容</t>
  </si>
  <si>
    <t>430521196906208286</t>
  </si>
  <si>
    <t>19690620828</t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</si>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</sst>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quotePrefix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855E151-383D-4C05-8ACA-A0D0345338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DB146CE-0D2C-40F5-A857-A0824E84AA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9D8EE9C9-5802-482D-8B93-81A7EC6392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2116C4BF-528C-4103-A0B6-0C9FF709FB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B52908F-8BD9-40D7-968F-EEE32DFEDA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DA260F1-A764-465D-B082-414156800C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88CAE509-AB15-4DF1-A3A0-FAA7F029FE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CB95E84D-F299-49D8-9823-F4FA0FDD55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77D486FA-3604-49BF-9AE0-12A61779DA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FA4A3E9A-31CA-434A-905B-21C030279B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2CD4A5F0-5F76-434C-A7B9-007EBA02D7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8E0E6C36-1917-4E37-8340-C8A44785F6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1D56DD04-3A60-496E-8B68-16E236FA4A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89582873-5C6D-4A00-A6F7-AB169D1B6E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C0CF5D3-0217-4F82-98AA-C4762DEBC2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74EF3107-9341-4141-A2D4-FDB7382A31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E3457033-4C59-4741-A49E-7C52A834A6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EA46D6D-2DC2-4AC4-A932-7B9FAD3203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F93D5792-3D8E-44C4-B7AC-1E46A43200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5A319C44-8849-4479-A618-CBB294D193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CA10949A-40FD-47F0-B3A6-D970C1BFC2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CA6DA67A-8886-4FC5-9837-D3A25ECAC0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A00B8947-2117-421F-A2BB-D4BB6415FA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D17E47B5-61AD-4985-BEF8-67354309A2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DBB28CF-59B9-4196-AEB2-9109855B29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3CA320E4-7E22-464E-A77F-672EA12304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6EDE7037-4AAD-44DA-864B-F2AA3EC24A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8202A6E7-9146-47A0-86BF-1365454FD2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83336D3-597E-4E42-BFAD-709DF642EE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240EF336-BCA1-4A43-8840-F7AD1B0B35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1CC5E707-ACD2-464E-80C3-DB78CA73A7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34E5EB97-C085-460D-988E-B37B03D94B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EBF6BE58-CCCB-4309-849A-08E6C8435A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C2BE5EE4-A86D-4DD3-8EC9-D76CAEF4D1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5B48CCC1-6256-42BB-A944-3AED873EE4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835AC178-B72A-4506-A08E-3D395E93F5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C5DE701-E91B-47BF-B1D5-1C98F72024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551F687F-A046-43C9-90EC-1944F79783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998346A7-C3C3-46B2-A3EF-96FFF1F205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9715E376-515D-4B3E-A84F-0316094B89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E59A747A-F813-4CB7-BFDF-6306420543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93DEAD95-E20F-4EED-9AB2-1955EDDE76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7B8C4106-1C88-410F-AB07-2B0BB1590F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E7E9F64-54EF-44F0-8CEA-8D0280FCF8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CAF0B39B-1C4C-4CFB-A495-0407D7786B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EB636D6C-0A77-439F-811B-3B96DD5047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C1A4F344-E715-4B5E-BE96-58EA0F64AD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79219CB-023B-4667-B8AC-C0C71EA7D8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F545F9A4-7FB9-4CC5-B20C-5B188F3CAE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4FFB1E61-4BBD-46B2-88AC-B4344F081D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BD190FFA-A13B-43DD-9CB3-AD7FCE2D77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C9E2C97-26F8-4049-8D1A-3F29C149C3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4A43FAB1-B251-4D9F-BEFB-D1BB06478D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DA928F9E-5BA0-48F3-826D-0EB7C6D56B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91AA53D7-E1DA-4AE3-94C9-25AA0D58E1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BABA1B2B-61C1-4897-B33E-B26F0CBFE7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1CB95A1A-FB8B-4EAD-9CF5-0E3AAC8455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4FEA058E-3495-44DD-8C15-B8E8AA99C3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CAA05DD3-EE13-4962-9491-269A2AC7F00E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FFB8F958-8FE6-4371-8300-5A1F715E09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A36832D5-F0BC-4061-8406-631332D7D6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C5E89A0D-DF93-4A45-BE9C-62CB9723C9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3CC73DC6-AD7E-4083-8D04-2E1A9CE66E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464981BD-4F6E-476A-9A66-14961535A1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64DE14DD-5A6B-480B-ACA3-947BA4C60F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6EFE1F7B-5684-44A5-83DE-61A7E007EF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4DB281CA-4BB6-4E9F-BE80-07C6F92320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CFFC06DB-15A7-40F0-ADAC-ACCF322FDA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F012E5D9-2E63-43FA-B773-5F922AA83D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F455A92C-BDCB-4B02-BCC7-050959BA90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1F8E570A-1A23-44E1-967B-E53E9576D1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E413641D-0D51-4EBE-B734-393980BDDB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1B6B5A52-6977-41F6-A755-040A610936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FEA45212-24E8-4BA4-BAE1-4E200D43DF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B16548D7-9DFB-445B-82C5-ECC18F5A8A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4A0D136-004B-402F-B78A-A0CE24BA3F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267490C5-434A-4950-9789-F0705B02AF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4BAD63E3-1C4F-4C8A-A26B-258D78A7D4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89163146-8397-4E77-839F-E4B8595024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6136C904-3416-4F26-B5B6-04ADE038FE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790F9A5F-063E-4E31-BB35-26B531D3D9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9811C82D-BD6B-4498-BFAA-433D5BF7A0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EBEB8042-6E12-43B8-812C-9B8996517F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2CDFFD02-A453-4488-989B-95E3B439F5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FAC68C1F-3908-4E36-8809-BC96F11596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A1BA7062-A0A6-4A0E-9FA0-4932D54192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D1555EC4-347F-481F-A3D9-D1B7E7C22C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FE36F31D-A33C-4133-BC15-18EA354684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70799651-0111-48E2-B1B0-B5E54F6389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9D6F94F6-32BB-4BD6-82BE-4B331B1D74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9DEE81C6-A3F1-4F8E-B464-5D02F188DA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586B072F-0D07-4D50-9EA5-F14FD21133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710567B6-7564-4641-968A-FFE1C10F8E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220FF9F9-B64A-4F7F-BF34-657AD3D258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A26CE191-D07C-41AA-B8FB-375E139F91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C5B0734-CEF3-41B5-878D-EB4D4C2BAE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85BE2CA1-4A90-45EF-ACB2-4A2AD2A828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FA08F361-420A-46F3-9F3B-9D2BC7394C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42295524-CD3C-4EC0-AA04-A1F571193F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CA1E75C1-151B-4361-992B-D73F0E7F2F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A6FADF0C-0ABC-4250-B54D-9867CCC5A1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7A2E1B40-9458-46A5-9860-EC35D6ECC3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81696DBA-F5D4-4FF8-97D2-451C96C8EA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56981F47-0E06-4518-BF77-1B65455612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375E6FE1-00D9-42AA-8D22-BAD0BD6A93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17EE3EC3-94A6-4245-9738-5B3FCEE845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85B3B424-B16E-4483-9E56-9D6C1C199B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703DA205-E5A4-43DC-971E-9E2F4780B9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78E4809F-FE04-4E76-AFF9-090CD52F2C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34C24FDE-DE68-4C5D-A604-3F0C708840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9ED98573-5DF5-4695-B537-B2C4F1A466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4065CF72-FC54-4258-AA5F-182F46C46B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F3ACC64F-72D3-4FAF-B1CE-3FC944A6E3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5E0B9B2B-C4F2-4F45-8BE9-9CE8899ADC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D7B9BBD2-D686-4524-961B-5D88609195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F37B05D9-DECA-4225-979A-7EA07B17FE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5D7DF14A-4ED5-4E6F-B186-1B9E152226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9C268FDD-4DAA-49C6-841D-EBE11864B1FE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BB2F3CE1-5FED-4CC6-B6FB-AA690D873A8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C35673F0-BCEA-4993-9BDA-BD5C0ECA79FD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4D9FF1B1-8E38-4BD0-B4F7-34C22F6378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6B61D57E-85E1-470F-9781-13576DD489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3D22AE40-5418-42E1-990C-AF3F5A9664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9A860C8-1678-4CDC-AAD0-EB75043811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D2D0F955-02ED-4757-8C05-4EA9EB9EB0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8ACD6102-8B00-4A12-8C45-B3A47A006E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B3A86F75-3DAD-46BA-9327-5B2BEDB9BE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A669644F-B167-434A-96F0-3DACE11CE7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DE568362-B2AD-4ED5-A53A-A5FA24EDAE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E2448D8C-2CA0-442A-ACB0-6240A0B047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79CC20E6-600D-4742-8E1E-7E85784B7A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61E0BE6F-A038-4FEE-899C-9ED20E7C2F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A6B61EC6-47A4-47D4-9DCE-FDEBFB8299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250FCC63-1754-4DB3-9CA3-15273DB815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BB899D-D029-4F46-8C04-AA59F3F1B7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E952AC66-1DDF-4B31-B248-F1FACE48C6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E1DCB584-CFBD-4AFA-BC88-68FBB13300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CC8326E9-E401-4540-8FB8-D9D9DBB3AC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350A0560-0EEE-4423-AE7C-EE0FC1B810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E6B002AA-147A-435D-BD45-868020FC08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838B835B-1695-4581-BF48-227125A3BF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75A16D27-A466-4221-9E09-57C4BD12FE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E6F547AE-9532-4448-B529-B160E4032A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F301ECCD-6370-4201-AA41-D0AEB5EB37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541B674-4FA2-4747-A561-6DF4DA4334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8FE23035-440A-45DC-9D41-6361D2E7DA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2268E853-7E6E-4FB1-8A5F-D592A9369C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12CA28E3-4C29-4FF8-8ADC-3DF7ECE0A4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B6DE271A-7092-4990-8210-80A4EB92AE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BA5214A2-2C48-4ADB-9E04-DE047519BF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CD9AAC6D-015C-4E75-A7D9-DB420F4C9B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C9EAC7DB-DF96-4AE9-AC50-5C4D3BF6F1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7E6CB49C-FC2D-43AA-AF8E-79BB51AC5B3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86DC3FD5-AF66-4337-BF0F-54DB597439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38235162-BE29-4C50-8C26-A3893E752D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A7140F63-EA42-4494-B832-CB0B3EF5F6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FD6193B9-E888-437C-A985-343D340574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C012DFF6-A91E-4991-A6DF-98FC1A0E79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19DF8BFF-4F35-4E6A-8623-9DA11712D0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B0AA7880-F04F-43DE-AD5D-756FFD59F4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E6FAE88E-61ED-4EAE-B668-7E22F2403D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26FEE0AC-D5A7-4F3C-BB24-1AEF97275A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40CA2773-6B29-4546-9D00-45F495B71E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198D2AAA-3140-4056-AC9A-30E8EA5C49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30CD9CE1-B2FE-4FC4-8EBD-6515F717CB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AA702670-A893-4E81-906B-ABD6752693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6DF70DB5-B214-48AC-B9A5-8F353FC355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E2FFD2A5-2285-4C4C-AC67-66ACB53B98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6D1E1C7B-6DDD-42C3-8AF0-6853178AD8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EA818836-E4D9-44AE-8637-66A065ECF2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847030F7-3974-4707-8DCD-515B8855D8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41A8DC49-6555-4007-A951-38184BF64C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6F9B1E87-D9BC-4986-A3ED-06974AA3CA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F33BC0D0-1D5B-4C7D-92A3-8455DF6CA0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5E435F92-B66F-48B5-B72C-84ADF7E793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CBC9552-C4DF-4D67-9554-445406D6B8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3EB53406-15E7-4E10-AAD9-4BA1A027C3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BF62EE49-31A8-4650-81CD-09BBB829A4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C248C908-696E-414A-BA83-53FE3D9486D8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5D18783E-EF38-4721-945D-32C03132B1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24F99C8A-41CE-489F-86DE-901583D533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C4E6508F-F8DE-4DD3-B1F2-85D9D59F02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B8E3E1A9-39DD-44CF-A30E-E6923270B8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639997B4-2ECC-41E1-B561-507FD7FFB7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C86C8E4C-407E-41A7-96B9-6038321935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42761744-E572-4E50-9EEE-D1E3758B58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C4CE392E-2600-4AA6-8568-F0C103ECF4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83CE99C3-2787-4E14-B74E-32DB164405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BEBF2AF3-90EC-4CED-BBC9-E98748F279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F23990C7-AEFA-4D9A-869D-646E6293DA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A34319FE-B176-4B52-9762-69FD9AF269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CFF60EA4-82E6-4C50-921E-4AEE330F9D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7B4D042B-8315-4B36-B889-39D6F07C5C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D32608E7-D792-4C0A-AE59-05B40CC16B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1B7C3FCC-8F8E-4E23-B28F-FE6558037E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CF2FA33A-9BFF-44AD-AE05-AC2158CD48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D0CFB63C-4AEB-4999-8751-B617F6C504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B423D73F-90D8-4390-845F-65F6222068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E16F2CB4-F06E-4F1B-AAB3-8E25F552DF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58F2C3B6-A53C-43BC-9F4A-3DED958982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C179FF3C-4E5F-4299-AFFE-C100B35018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E1C9F82A-1D96-47A7-8107-71639FAB8A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221C8F7E-C20B-43AE-984F-1A500A4C622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2D78B442-07A1-48E5-A081-90A8933D48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F7223EFF-4B03-4E1E-AB5D-06B4553E90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A7C6A28-093C-4F69-A530-1B7D3D769A3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3B210920-333A-4FA5-9BFA-F6BDE7D062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67099580-9B6C-4E1B-8DEF-A8F0973CC9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27DDDCDD-D5CB-487E-BFD0-EEAD744B91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34FD2AA4-DCFF-46C4-8A20-0205DAE5AB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756E1EF7-9248-4DA9-8A7F-FB6FA50071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340DC4A6-DB9F-435A-B348-553524DB10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D237215A-79DD-4A01-B5B1-C2EF44A8BB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29BB990-FEF8-486B-9634-45E4406EEE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637D3CFB-CAC9-465A-A704-D6A50B7A6E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85E55953-383C-45EF-B04B-3EA84C2F29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4930D1C7-F565-4273-A8C9-787AA837AF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64753636-454C-4BDC-BB9B-84E6628EB7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38F704C5-E00B-44CA-99A3-7F90E43289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30711870-86F0-4B7E-9F84-1845402D44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E86D30CC-132E-4F9E-AC7D-6FCD9C8D38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C0C3EFC4-62DB-4D20-BB1E-F0F93ED1FA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3E98902-3B2A-461C-8BBA-F0436E9A78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ECE008EB-6278-4EE3-8F5D-BA6BA997DA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EBBF2B0C-3C11-4FDC-B6D0-98AB7A8F99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74B82847-56E6-4433-9C18-498EBE2210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72E8D09-7BCD-4D30-8671-FAAE9D13C4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7572CB09-5877-4A4B-AF92-73D6375D11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BE935D6E-5356-4C03-B7C6-CC368554A6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146B4F51-067B-4E88-9DA9-629E4B854A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26338313-D219-480A-A2B9-46E01A3A8A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143D4AD1-E789-4BA8-9B22-0B461D92AB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AF7B3ECF-CABC-4E22-969F-3FE4A95E59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D22C97FB-CAF3-4A6B-89F8-D8CB86771D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C9F20846-7B60-4847-B96C-FF9A0DC85C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2DBF8403-990A-4BC7-9228-AB1A741864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19F25575-A0A1-42B8-9C09-60F8303C72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34815D35-1AC1-4C75-AB2E-CB32577A32A5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6DCAD84C-39A2-4C0A-92F8-1B9D37EBE2D5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7B553F8E-BFE9-45D8-9621-3B3279A55E5F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FE7E9B13-4573-4A39-9EDC-F35B206B7A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FB3EFC46-3BE3-4F17-8446-3D5059BAA1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C1ACB5B4-389E-4729-B829-007B7D2029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EA4EAE7F-3BD4-4A8E-8601-35ED0EED70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4849FB7-6CED-4A28-B868-81BD0ED76A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4C81566C-6EBA-4F89-AC5B-A2E32BFC61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BF535879-9474-4FCE-870B-9A798FD4E0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6E59D0DB-9CC7-472F-8790-39D81D0578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BDD66E05-2303-4E72-95F2-A26DAB67F5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5D656171-488F-461D-9465-640D5FE00F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A7FE53D6-B3D6-4EE3-A846-CB50BBA63E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925A5AB2-D1B4-4366-863A-325FA0FD74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415133D3-7038-4778-B7A4-BB1AC7A9A1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CA8981E8-136A-4E05-84A9-332668F6F6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1A17C92D-119F-4BB6-BC71-DE64FD9258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92889098-C923-42A7-8EF1-47E60BA136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BED312B1-C861-4682-BD8A-4453E2C64B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71AB4EC4-E9AB-43F6-83DF-6326DAEFF0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7D0A246A-8EB5-44FB-BA70-E070D94C41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1AEC1E9C-7403-4EFE-8F96-836795445E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A498801-CD07-4FD9-9511-D4E5024666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1E464225-E150-4C43-89AD-946B6F7DFA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39EB8AD9-315C-41F6-85E1-7226E6FA76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CFD62D77-207A-4922-91C9-FE591B226C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999B97DF-43BB-4CF4-BD19-6F959D70CD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F3AE3DB6-798A-495A-AA0B-B2654A127C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953D27BE-2A3B-4B3F-AEBA-5C2D4FB639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4BA63FE3-9E1E-4963-9D2B-CE145A4056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C04250D5-7E42-4CAA-9E55-E96940E6A6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7F072F85-315B-449B-920D-277CC524B8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F13BFD89-AC29-40F6-97C9-8916806A90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A2A0B7A6-F31A-42DE-9CC8-34BFF33F44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5A426D06-57C3-4A3F-92D3-1D06015680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EC224E90-1188-42CD-A97E-06D75F7D9E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2181F345-D349-4776-81B1-816F871E07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BEB72760-F940-431E-9853-C9E8594F25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D15D4777-D36B-4F6F-BC84-504671E0C1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CE7FB0B5-4FBF-40CE-88D2-A8046812EE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D98201E1-0911-4752-A6A2-0885C41492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6BE97DA3-B1CF-4AE2-9946-0928F5CAF8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4B88668D-7518-4E85-9F60-B3715C45D4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85826C6-1E3B-4AF5-9FC8-4BA4DD5E52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A44FFF4A-7B13-4B78-AE3B-F6B15F5427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D75ADF2-D6A9-4C31-8595-3871EC8615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50C70F4D-9DA8-4659-93BA-0A3524659D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3A0F5BC7-0AFB-4748-9625-2AFDE825CC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F28940BB-3FBD-4E46-9C6E-D0A0278DD4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EDEB5445-4202-424E-B824-29DE1248A8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6A20891D-C359-43DD-81A1-75163BD1C3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E297E284-A6EA-4BA2-899C-C00CCC5756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5102D9F8-69B2-4DB6-B76E-D7712B3923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8C7CB5CF-441E-4857-9AA2-A38E39AFDE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D76F92B5-6753-4169-B1D4-DD043FF958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3A375F79-AF28-4A5E-926E-40771BD68F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268D4310-FA0F-47BA-8FC9-F540931B6F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CE62341C-64E8-4F4B-8EB1-AAEE39F317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3AD21F5D-B79B-40CB-B62E-BAE3F9F827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7C16684B-8347-40FC-BB3C-28C06F45DC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FA7A052A-E15A-4294-9F03-4E39814C321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40F970F4-AC4E-4C7D-9199-CCBE520D97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1533A0F1-9154-41D3-A6D7-2155E9C1E9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61E75B99-CE54-4F21-A022-593B5AA22E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4B99CE7F-2E82-4A93-827B-190A5B3C79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B1E09AB9-559F-41CB-A523-4C907D674A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1BEDA63A-7736-4C11-B441-45FF27A3BD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F8621EB1-8A77-441B-8C5E-BDA7D37536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296F8AF3-306A-4BFC-9532-3D2718B2E3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20075215-E8C1-41F2-895D-3CD09849E5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546B16B6-F260-4B24-974A-E64F59E323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11781B92-5BE5-4B76-B0D1-58F7B8B5C0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2E64A3AE-7138-4B1E-B6FA-75E5A2F1F6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05348D86-0EBC-4FBA-96CF-8E34D4796A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8C7C94BC-A90C-4D54-A74B-B31408D695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7834F26F-C8B6-4DD6-8467-BDBFC47163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F45AFF9D-229E-4E35-B9DD-1B0CD2F819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EB5AFA53-A70D-43FB-A406-C46B6FC13F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3C9769B8-9E4B-44D5-B155-F92D26CD9C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AA88B308-673D-4250-9AF2-0EEBBDD895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1137C07B-CF2A-4CD1-9314-B16B72D236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4056CD7E-0BC4-403F-A472-9C2649D313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458CCBAC-1230-4B8D-BE6B-660C854C79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EA8EDD39-22FA-4EF3-94F0-01F0ECE470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D2BD7699-A0A9-474A-A98C-DA528CC95D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88F41A92-5F68-4456-9A5A-73B7820580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D6750F0D-0A00-4A2F-878A-B4B8DCB066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46D5B63E-8E7C-4490-8C62-180882CEA7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811A8345-9B9B-407C-BF09-7C48E7C6AA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950934D7-B519-4DE3-83A1-4E316C2A11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D7EC5A9C-561C-43D7-9FB0-B3FA46C191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C33EFD37-6A6F-4400-B02E-F5460E418B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F5759350-F967-4C69-A4C8-CF5FBB2D83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3D009776-D667-4F71-9EE3-CE308B8D00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50FA9DBE-F9B1-4E6B-9C11-A8EEB4D918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56E07DF8-B6B3-42DF-8043-08A537D7E8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7A350373-3BDD-48F2-8BCE-92DD723A3D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72B23DDB-FDC7-45CB-9037-000B53C6A8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1A3012E-107D-46F9-BD79-297BFC2FC8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8BF3D5E9-95F1-408A-9307-914EDED62B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5CD0230E-AE68-4411-A0B0-56D9E2C46C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6A02047C-2CA2-4746-AAE7-6F33D6A899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21E3870D-CD0E-43DA-ADB4-47A533F04F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FD580CB1-FD23-4076-9925-029E75807F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66D53894-1310-41E2-9C5C-79CE113458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5C162810-11B1-45C1-AF86-3E0E466092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AACD7FF3-01A7-4AD2-95E8-6BA2F7A622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85881ADF-44B1-445B-8F77-8B20950C72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45DF3DAA-0AF6-41AE-8A1D-EA745A4F3C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8B730E08-07DD-4208-82B1-90ADC34904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9F163DB3-EF37-4AD6-9B0F-5AE0BDAB0B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EB95FC3A-1746-46C8-8F93-32AEC6E98A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2D82985F-699A-4CFD-8C6E-1314A32E4A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6B327FA6-79E5-478D-A9B3-942B469281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E47C4546-FD82-402E-9442-4517306C4B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B98B2CF4-697F-4127-A358-1DFCE28B15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9E5A1E2E-F5E3-412B-9353-F7F1D6B6EF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38F4B8D5-98B3-416E-8828-4C0911EF47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55FA3D57-8854-42C5-924C-10BB7829F4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C17567DB-2EB4-4634-9A3C-7730B4ABA8A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7616A52F-C112-4209-96CB-78DE498C60E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B8BAA9AA-D521-45AF-BE5A-C13D5B160325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ADFA504F-A987-48D9-9C00-BD77F7742F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4AEDE245-A491-427A-850F-1EEE6F5708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CD08FC72-8ACB-4AF4-8B59-8F680B6F0C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7F5661AE-30F2-4EC4-81F9-DBF9926A49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CD71802E-752C-47DF-994D-FE988FB274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82683A7A-AE4A-4F0D-A022-404C91DC13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37C593C4-145D-4E8B-ADE8-AE166CC3EF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A929609A-5E25-41C2-9BBC-8D04908359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724FE94C-8411-4C62-A937-2863E806B7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CF6541FA-D683-4977-BE4D-FD95D0679E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396848D7-C8DB-4FD9-B686-93DDFF8F20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210D20C9-3CB1-4BBF-A24D-12C483C612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E6F5A232-A0C7-406E-9452-443EFA1972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366FEC1B-617F-48AE-933C-228D0B1E15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ED216C72-AAB6-419B-BB74-F0BAC51D60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DC12D540-C686-4A3D-8661-BCECA8E442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9B1E04A5-7FFE-46CB-9F43-358B1770DA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A6792E67-1AB4-46B8-9F35-E020D37A0D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0145C32C-37A0-4258-AEC6-CEE52EE09B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8B6CEDFF-B21D-4F10-85B6-C86E7C7A88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53D34C8D-CB03-41F8-9682-D6084C6911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6D95C4BC-B8D4-4617-AFF8-B80D0F6ECC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809FE721-71AC-4F3F-B023-D57A3451C3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2F8B6951-2A4D-4B9C-A3F0-FEDA4E60DD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CCFBB521-CBD1-4B3D-B202-2D262AD007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A57248D7-FD87-4C32-876A-5B174F3F2C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0EA02AE9-E6BA-4033-9658-69A3E4743B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8EC835B4-75A9-4CB3-AECB-21AC7E5A0F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AC0E4867-AEEC-4A7D-AA2A-CD13035BB5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318DF358-91C0-413B-AB31-D31F7DE715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E1C11806-4250-4B70-BB4F-C96C928D58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ABDFFC4A-896D-4E29-B8E8-0FF3F961D3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BC2962FB-CD3F-4B11-8CCE-D420625A68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0B4A70E6-9A15-4169-A718-A53C28AFFA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947B5221-BB69-4E0A-BB84-B0BDB4CCA7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D16E1FBC-276D-4057-BBDE-2EED6970AF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93D995BD-7D25-4DAD-898A-3E44ED0164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AB9DFAB0-03C1-4D65-AB30-EF13EE5889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35957843-8A8B-4694-A07D-FD129D3589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8EE24518-C905-445A-9D5B-D4EF5F86A9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804165B8-8445-4092-B0E0-F36D56C50F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0EC95506-9DD7-4259-995E-131F882A58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A80E541E-B68B-46C5-BEBF-8939BC8494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62261E38-ACA6-4132-A459-806756FEE5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94214AE6-FBF0-41BF-B392-4FB5A77DD6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55F534AA-8CEE-459F-80CD-520728815F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73CED85E-50EC-43A9-B8A5-0C3124A31F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98473664-F29C-4C02-AE4D-F10D5425B5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97020741-C498-4D8C-9967-A720F5316A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33A3D718-BA70-48C1-A3EA-9E17C1B66C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E4851489-DB98-4120-82AE-CB9FE1A66B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57130B53-1F5D-4AE9-B260-6F53591C71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08508130-5315-4E5B-BFBA-838316F2A8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67D878B7-7D0E-4868-9BE3-685021C09F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8FD64CAB-C810-40A5-90FA-6B3D45F282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75EE08BF-EE8C-441E-8227-529C55F0C1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C305CACD-A869-436E-A373-25474E62E7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2D2B3654-70A5-4E59-9285-182E9A3500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3D392EB7-CFA0-4A5E-9AE2-ECF6E876C5A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E206B8AC-405E-4160-B5B9-860DE64363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9C4936DB-2C6B-4FDC-B987-CE1B47EA74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0A717899-4D00-46D7-B118-BC57D6F60C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A6A752CF-2812-4417-A3F2-6E173A6EF5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DE9BFE8F-3493-4A54-BBD7-EA9062AAC2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B87D9A3C-D22C-4588-8686-5CD6DCD783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7E487A3A-6CA2-4048-835D-4C7E008FFB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866AA347-59F6-423F-B6AD-4A6623A12E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2DE51235-F92D-40C2-8E6D-5218EC065F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BD47D77E-3213-4D79-8D8D-5C2D9B167E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6AC217A9-44E4-4805-8BEA-325151BDB1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A1AB7F05-EF48-425E-A933-E1C815B023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BEE78434-2ECE-4046-8C94-C62581A566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6FF92E86-B444-43C9-BA50-C382B5FA2B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321DD785-D07E-418A-992C-5A7996385D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DB2A6DC2-02BD-446D-AE0C-CCDB9F8CB8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83F994AC-73E6-4454-BF1D-39FE8AA06B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4E62AB80-CC6B-4D83-835B-5E8249FAFD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3370FF05-A701-4311-958D-583F671C83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69F797A1-C20C-43A7-8560-DE46FF2C4E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D366614D-D5A1-4A85-8E50-7544CF7641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41452AE4-8318-4535-9EA2-CE6C2C1A4F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7DA0C28D-4968-4448-92C1-B468EDDDDC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51E12D06-47EF-4CF0-85AE-77400DF748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8D1A460A-F8F5-49D4-86F1-FB15FD315F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1F4AFB7C-C6CE-4296-890B-FE5DC9F6AC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BBDA8137-4BF9-470D-8BF6-0DAA466B25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6FF619FC-B6E1-446B-9D2D-13879ECAB2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B34B14EB-044B-416F-A512-D296EF173E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138153F6-99BE-48DD-B03C-1ECAC5B3E0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8AF1172D-E93D-40FF-A3C9-2EA4A2C403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E9920A85-E614-4A49-B466-75812BE376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EFF7A643-7F8B-4930-A927-C0362C4B64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51EFDF6A-EDDC-4389-BA59-6002F802AA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AA7B44FF-2E44-4991-A538-50DDD49458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A8930ACC-4CCA-4F01-ACE1-ED802D3034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49D5E5E1-69F4-41E5-BFF5-029C01219E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B355E2C1-1458-4C0A-B4B3-A3CED59C10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AD0BBF1B-05A1-4A1A-8991-3F85521189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6769016C-AC3D-4800-A85B-83734164CC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AA2B5B48-A396-42C0-B3C4-1FA6AC134E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2DA53344-4C5F-46B9-AC04-CBC7F5C355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9DDC43AB-06C9-4666-AC58-40600B709B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E1DE3583-7B88-4FE3-AE1B-596A88B375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30AD7854-1BEB-4425-AA45-516C5E6813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EBF2DC15-EA81-49F7-A472-4D64021069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2B8AE3B1-2F04-470A-9672-7DCDA585E6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50440E5A-88E0-4DF0-9460-990142728C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5C343D35-CE46-4F64-ACF7-DE5B08E41B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02BAADE9-9E15-4C75-A1B3-DD07DF1100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72E8964-0263-4616-83EA-AA4D7DAB81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BA30AAA6-A13A-488C-9F43-74B91931B1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CE4EFDCF-264C-4B12-A930-99F7713FD2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F2DA6D1B-26FB-41AA-9ED6-AFA08599FB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FD9729B8-84BF-40EE-801E-942C91F32C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C2BF2566-1CC6-4A55-959D-9B3BD147F7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C77BB0F7-24C4-43E1-AC7F-9B5793E375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6DF6117B-4E30-4A3B-9046-99EEE24B6D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E1AEDF60-ACBD-4FBE-A28C-624D36ED3C6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4DD771C6-FAF7-4779-AB28-EBEE57934ED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4939679A-8ABE-4DC1-9316-1E98D1FC2995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workbookViewId="0">
      <selection activeCell="E14" sqref="E14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7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7" ht="14.4" x14ac:dyDescent="0.25">
      <c r="A2" s="6" t="s">
        <v>6</v>
      </c>
      <c r="B2" s="6" t="s">
        <v>8</v>
      </c>
      <c r="C2" s="6" t="s">
        <v>7</v>
      </c>
      <c r="D2" s="7" t="s">
        <v>9</v>
      </c>
      <c r="E2" s="5" t="s">
        <v>20</v>
      </c>
      <c r="F2" s="6"/>
      <c r="G2" s="8"/>
    </row>
    <row r="3" spans="1:7" ht="14.4" x14ac:dyDescent="0.25">
      <c r="A3" s="6" t="s">
        <v>10</v>
      </c>
      <c r="B3" s="6" t="s">
        <v>12</v>
      </c>
      <c r="C3" s="6" t="s">
        <v>11</v>
      </c>
      <c r="D3" s="6" t="s">
        <v>5</v>
      </c>
      <c r="E3" s="5" t="s">
        <v>20</v>
      </c>
      <c r="F3" s="6"/>
      <c r="G3" s="8"/>
    </row>
    <row r="4" spans="1:7" ht="14.4" x14ac:dyDescent="0.25">
      <c r="A4" s="6" t="s">
        <v>13</v>
      </c>
      <c r="B4" s="6" t="s">
        <v>15</v>
      </c>
      <c r="C4" s="6" t="s">
        <v>14</v>
      </c>
      <c r="D4" s="6" t="s">
        <v>16</v>
      </c>
      <c r="E4" s="5" t="s">
        <v>20</v>
      </c>
      <c r="F4" s="6"/>
      <c r="G4" s="8"/>
    </row>
    <row r="5" spans="1:7" ht="14.4" x14ac:dyDescent="0.25">
      <c r="A5" s="6" t="s">
        <v>17</v>
      </c>
      <c r="B5" s="6" t="s">
        <v>19</v>
      </c>
      <c r="C5" s="9" t="s">
        <v>18</v>
      </c>
      <c r="D5" s="6" t="s">
        <v>16</v>
      </c>
      <c r="E5" s="5" t="s">
        <v>20</v>
      </c>
      <c r="F5" s="6"/>
      <c r="G5" s="8"/>
    </row>
  </sheetData>
  <phoneticPr fontId="4" type="noConversion"/>
  <conditionalFormatting sqref="A4:A5">
    <cfRule type="duplicateValues" dxfId="1" priority="2"/>
  </conditionalFormatting>
  <conditionalFormatting sqref="A2">
    <cfRule type="duplicateValues" dxfId="0" priority="3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2023-06-05T02:54:31Z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