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464411C-D41D-4039-AB64-F91AD1A3802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<sst xmlns="http://schemas.openxmlformats.org/spreadsheetml/2006/main" count="13" uniqueCount="11">
  <si>
    <t>姓名</t>
  </si>
  <si>
    <t>手机号码</t>
  </si>
  <si>
    <t>身份证号码</t>
  </si>
  <si>
    <t>报名项目</t>
  </si>
  <si>
    <t>渠道名称</t>
  </si>
  <si>
    <t>李宝峰</t>
  </si>
  <si>
    <t>410224198710140724</t>
  </si>
  <si>
    <t>中医康复理疗师</t>
  </si>
  <si>
    <t>李飞龙</t>
  </si>
  <si>
    <t>410183198805291538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</si>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</sst>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5504971-B860-485B-AE5C-18518F7924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59BEABC5-DF8D-41FF-8F61-B5FA569309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8561817-6BF9-4026-AE88-8DE0DBC56D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17B212B1-9CDE-4941-98D2-9DF1D57B15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388F9376-A81A-4FE3-BECF-66689407C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50E5091-88ED-48E7-A928-C4241F768E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FBE7469D-5ED4-4169-B1BC-883D1D211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E6EB9992-BF84-4F8C-82B8-2FC914BA2B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DD06B57-9D6E-4AF6-8A07-17682DDFD0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8A68FC16-5DFE-477C-8B13-D7682D7A6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DF7A259-A66D-485C-AA51-D60FC60F6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A619ACF7-201A-427F-97F6-67D78D8FFB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46549B97-5EB3-49FC-8E21-5C624FA54B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6ECF71E4-B064-4EF5-8412-6D574F6BF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33795AA-0B1B-433C-B1FB-BFD70CE925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4B10C37-5169-4278-A9D5-0F2FFA9AB1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72200756-E25F-4056-A3AD-99414DBA54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1566B219-41FA-4DF1-A289-231ECA8F87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5B8A1783-644B-4AF6-91BA-38AD6B393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C6EC268F-4E3F-4F75-B3AA-CA59869488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9A1EEA64-9C93-4F30-9298-33A1120765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96C1BA4B-CF84-4A93-956F-5854D9B48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A55483CD-8F61-4299-8D89-DF4646372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45DA5A52-91C8-499B-8BBB-76C964F389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F286E3E-CA8D-4F0A-8577-C84D67DFDF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2726DA0F-0134-42C0-AF78-3C6F62715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A140CD7-3243-4914-9103-35C57337F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32ECA72C-D232-4B21-B35F-35FF180458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ECA59067-D4C5-4C0A-A37F-4498D0641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CE852A24-E032-457B-A931-4E4083A977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6BB0E96-E6B7-4164-A504-2716EBFD3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6CC8CD8F-FF9C-47E2-AF5C-A56A83D31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653414EC-8D18-4572-BBCC-E6113E0B3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BD3590C2-321A-4F91-A750-7F5BCEF09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EC03FA3-5679-4ED8-8D6D-7465E2064C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659BF03F-BFCE-48C8-BD16-4637686032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27D21785-8444-4965-90D5-9BB88B42FD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33E28A1B-19DA-4C79-9E53-BE647C981C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3D49100-B2AB-4415-8A68-16FECAE15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77D55F1A-96DD-42B2-B66A-3403ED2AF6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923580C-0287-41AD-B239-8E2009673F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C30116B3-AA86-40A5-9E15-FC7210EAD0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2F6523AC-7B2D-4A1B-B541-E0014D2786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D82D5840-72EA-49AF-ABA1-76785DF40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B5FCFDE4-D704-4F6C-AAC7-920604C30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18441EBD-E564-4099-995C-8AF99E085A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2451046-837C-4C91-9D10-1B65D38FFF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2C3A383D-638B-4156-8024-9EA65DE26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08E1BBE-8CDE-461A-A547-79B851BC8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AB13974-CF66-4F6B-8A0D-055E47A04D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17747E52-5B36-4085-A131-D92430D093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86AE4C5-AFCE-40A7-8636-FE8117156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193C44FF-BB82-45DB-928A-D86D52404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B7E89BA-777A-4558-AE72-D19F015AC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DEC1BB7-D146-44A5-803A-BD819813CE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E8E2BAB-ED2B-4861-A24E-94B653212F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7CFFA602-6404-43CE-8036-D9FD8FD43B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CF177728-C8CC-4959-9C31-28427C508E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DD478873-5F67-4D6B-974A-704ECA49BA0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DBD3DB3-C34E-4681-AF89-F18B86FB18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43F70D6B-8EF9-41AC-8679-F709057FA7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0818957-436A-4BE2-B022-F12471DF1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581CCBB-20FC-43BC-94A4-5F173B751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FEEB51E-A179-4364-B967-119C93E524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CA1CA680-139D-4184-8225-C668D7AC2A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5B9899FC-6791-4E00-A35D-27F158437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42F5E590-D9C1-4541-A2B3-AAD7780CFB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5071FFF-EFE9-4114-B07C-5ABED2246C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93B06095-223E-4E06-A9A1-643F4310C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2C235F87-16AD-4440-9E24-7EE393F87E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D6F8177B-08FB-4CF9-B9EA-C09E011F4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24A6139-5603-4120-8EAF-0112C0DC1E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8CAB6F81-BD66-46AC-BBEF-1FF96AD3E9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D3038698-062C-4643-9FB6-94B48685D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66D7C165-ECE5-4F97-A959-344BC8F4A8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39D517F-8743-4875-8D87-40129BF592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328C076-1EB5-4311-AF13-FEF40BF851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58BFA125-8F44-41A2-BB87-7D1D0A7857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21395D3D-AC44-4D82-A4C4-B82FD51484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C3F43AE8-A4B3-460D-BFB6-DE767A9423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FE302AB-942D-401C-98EA-8C37ADBFC2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257D653-0F11-47D3-8127-376D52D683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BB556DA-D97B-4DFB-B7B0-777B4ACFBA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230A5ACF-B69E-45FD-AEBC-2D976822E2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682BB365-1E32-4903-8CF1-9E6A9B9518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FC9305BC-06AC-4303-ACFB-DCCD1F6995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6881454-F39E-4396-B68A-8269D185C3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0D8AABB-BA0B-4205-A8E9-FFA4C2C22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47ED7FB-4276-4A37-80FA-4C2D2B9A4D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EACEA71B-05C9-4A2B-858F-F1C4618010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CAB8E227-36DE-4FD2-A1BF-107AFB59B0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85B17196-30D4-4018-A109-A771E06CB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ADBF9E60-7FD2-4FCB-9955-C477F4EB61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27C6AD35-B5D0-4F51-9D06-408A8D717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7B8D20E8-A2B0-48C3-BBB4-2E263B4BFA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25DABE4E-1C9D-47F2-9FD1-8F5F54E91D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6D11A415-DC63-46E1-A336-3D06EDC7F6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6D04E569-F634-45E1-ABA5-5917BC6384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B47905DC-708C-46EA-8237-F6F87C464D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9F29764-59B4-4504-AD26-180A0D15B0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F752B5AC-3F6B-4299-A660-3EA238FE0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12EF2A7-FBD9-4268-98E6-8C36FFE004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336D9E04-7E07-43EE-A7A5-8686C28AB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A1FFBE64-E173-459C-860C-1EEFC0DD3C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68D9CF6-5B64-40BC-83C4-AB5CC2D522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F6154E5D-AE58-47FD-B4F9-6BBD82FA2F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73251BEA-FC17-43D5-860D-FEA9C43F27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B864B7BB-D2D2-43F3-9343-BB05704261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7DFAC223-CC2F-43E0-AA77-5E723C9730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A715C95E-CE14-49AA-B0A9-4A041B492F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BA6D4245-94A2-488C-81D5-B405709E34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7BA0A10A-15FA-4758-99CC-221AE0EA9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A945DE22-580D-49C5-92C6-E31B5C6C8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2F1459B2-DCFA-4EA7-990A-63EADC2EB9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298EEA4-8A5F-493D-A13B-41D62F2499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DECE1B71-7AEC-4B83-9445-92832B610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134EF146-3289-4C3E-B491-7FBC497E0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734150E8-7F04-4A7B-8555-B7BF692BBD2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6F98E2D4-FDBF-4255-9F79-4F57A5B4D4B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5403778E-09B8-4BC7-84B8-326283F2EFC8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6152A91C-8198-4E90-9BAE-5777E3C2D3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C2286F7E-5E87-41C2-BA2E-BC44C3E8E98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C6174A99-5E29-4222-8B6D-535C2DF06F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E9EB517E-A9DB-4CC7-892B-C1FC8B89D1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EEE4006-F1A5-47CC-88AB-506CBD42F6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A3606DCF-A17C-4B57-AA2A-200DC929B0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26146B1D-4FDA-474A-80E9-69AA3D6CF3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E4E6E984-5FBC-4EB7-AF41-CC2844C7BC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8F32FAE-537D-4BA5-A66A-340CC6927F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33F2933D-49A9-4527-B99D-4BBFE5C0B6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7EE79C6-7FA4-480F-AF1A-EC5BEAF0BA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34725BAC-06ED-4BD6-A567-5C13588AAE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F92F47A-D280-4D6B-A2A6-FF21AC94EB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095C4ED0-3391-4D3A-B817-0D2B426C5A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A7BD7704-4C44-4E19-91CE-8A771AB609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524F893A-ABC2-436C-B8AF-3A83CF2218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A9F075E4-B16D-4D7C-8EAC-8FDCF0411A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96A3575E-9E7E-4C9F-9836-44159B839E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A35E71D0-91F0-4A25-9312-DBE06CECD1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81696AB9-772C-48FE-B32C-9BE0C8C952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ED96119D-2F3A-4987-B928-EBC48EFC97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C494EB30-36BB-4301-BC43-FCA87BC8B1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F50ABDD9-03B8-4E5E-A757-FA0F2FF311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1FD42466-698D-451E-96B7-9D1D7DFD00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7D85024E-CF32-4114-A4EF-E5CD1DE44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49B422D1-6785-4E8E-8D7C-7E094AC87E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CB89971A-0087-4FE8-B9CA-6CA1FEB9F7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9ED0EF78-D7F2-484B-AD58-426B10DBE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33DFB41D-2C0B-4DDA-972A-91ACDFA011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4E0DE6D1-10D3-470B-ABA0-8C3BAE71EC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652991F-8847-47EF-8788-23C79A3AAB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F261F1C6-232B-43D8-A69A-2182017FD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59653F1-8A8E-40CC-BB19-1AC5B4D306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668C5426-1B47-42F8-9995-6764CD17A3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65407DF1-CEE7-4FA2-A768-CE0BB2C354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06B4097B-CDC4-4EC6-8A75-8F5B78507F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6D43EF23-25A8-4562-84F3-12100A308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7CD2E59B-1C5C-4F7B-93CE-4428D68157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E1ED0F2-3592-4C10-8935-AE084E6FA9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6C79175-301A-49E4-A04C-B27188B764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993DADE9-1DE3-4C4D-9E38-A848071125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6918A176-177F-4C44-ACD5-792A225348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D9D1E7A2-D5F9-4030-BCBB-FC21491FDF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0F0D09A-1B54-44D6-AA57-75F4318D7E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43166746-BF85-4D63-9021-E6012AFADD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3F05578A-E2A2-4E07-BB5D-818A63D07D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6B9E23A7-825D-47EA-8763-9723ACF7D2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B4D1266-781A-4F0D-AE6B-5C7C480468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BD14C8F7-66FF-4C4E-A5CC-32D206F773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83AF0AE4-B9D4-4056-BF3D-E5E2934760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D3D85F24-DDAD-4061-9962-909ABEA53B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358C80D4-92DB-4C65-9822-B9C641D91B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D10AB3FD-596B-47A7-A58A-8C604F15FD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A6A2BE47-2119-4E54-BA30-8576D65779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7F2D49CC-A0DF-4A7A-BE9D-9DBE3130C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30AE5C0-1EAA-4753-8CF4-011E9BA8FC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D2B2F6E3-F8AC-4A75-A599-2AB8C1A547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21301C9C-7012-405F-834D-4D803A2BF9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82921E39-9AC4-43C3-886B-9195EF93E495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F151244C-DED9-4149-96E1-AC79C67F6B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9A4728D5-370F-4E18-BAAE-8B8B9F0181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CE80D6DD-958C-481F-9613-44B3C1B15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C5C35E0-1ED6-4B07-8C6A-D320A690CC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6907AE0F-11CA-4466-91A4-865DB2BD54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5F7405A5-1EA7-4518-B0AE-3BF504F407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1B7C899E-0324-4AA8-BF43-22E56F8EEE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D60555E-0AC2-4D6A-9766-505A28FEB9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615384EB-87B2-4A03-9FF7-35123E142F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D03FCC20-EBF0-4758-A959-80DD12133C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985943F2-5562-4D59-8B4C-B645FAD6D79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113FD9B1-1575-446E-87BE-04D3B64E13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61B15E1-32AB-442A-8857-1F3C343839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30492645-BD3D-431A-8419-F19F574E06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9F7BCEDD-E39B-42BE-8F3F-1B577D3F0F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DEDDCD5C-0951-4CDD-9EFC-7F0EC5DB89E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3A69E58-880F-434A-A5BA-DA0A2502CD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F7FC764-F55C-4D31-A27B-FAF5143C69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2A41335A-F704-41C0-B4F6-29855CB8C8C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F1247E6-372D-4544-9E23-7D5EAD0DF7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D684CB68-AEEC-49F4-A214-0AA9448A8C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C67FC1F0-DF74-4E88-A5C0-70968A4CD0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665ED0B9-3F9F-49A3-8FEA-E6EC73675F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9C5BEFB3-EF50-4B31-8279-DDB42C796F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143BEC5C-8C75-464E-B104-FEE0920ACC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4825524-BA87-439F-A7D4-C38906DE35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D7477E64-3588-4C6A-B12D-356CAFE739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3CA4B48C-873E-45C7-ACB9-8C2F1BCCD9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40B61A7-5805-429F-BEB6-9D04E793B4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5CFFEEDF-3E62-4BE2-A66F-72819793EA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302AEEDA-E3D5-41A4-B102-032EDD94F8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6373ABD0-E834-4602-91BB-32B011C9B5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EF96F596-E61E-4538-BA9B-84E8B4CC01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4F5043A0-9673-4DAF-A5F5-73A374C7628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6427FBE-6AF6-4635-BF2A-2BC4068B04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45D0A03F-8894-4C49-A786-33933FFB57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D8F66371-D5AF-4903-92F2-881269EF71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1C19C4A-76B8-4B25-A9F7-EC4249298E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F7A1C2D9-191C-48EF-ACFD-A717120971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05C1A652-AF22-4ABE-9971-11A20CA0D3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F41D3499-4CB1-4329-940F-BF96799937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7056DC08-F807-4232-A55D-63E700AFF6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A5A73818-2EAC-449F-A798-484A13F451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52E0871A-D241-4F39-8E34-851C404AD2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3A380C32-080A-42FA-AE9E-C411562CEA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990C8E4-6B2E-440C-9F20-D1B287617E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216FD6D1-FB50-47A9-890C-DCE4C0060A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92075CB8-5CF3-4B09-9D6B-7D63C1D05F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CB2BC31-6FF6-4CC1-81F7-6C8D8D963A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BF040EB3-E286-4B5B-B7A8-ACCDB1CAA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289A798A-BD0D-4A0A-9A03-6BD3542DF8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A568ADED-4A1C-4D50-B0C4-2AA0EFCE56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193C7D73-7284-47E5-927D-3A0DEC8349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A26FE3CF-A464-42B8-8A34-625E2F0529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CB76F3F0-C18D-40F6-A958-78B8E871F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91F507B0-2E29-468C-8199-AEB76647DC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A7E7501-E66B-4802-B0E1-2EB4064B51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91B66CC2-DC69-456E-9B2D-BEC6E80E82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449ECC8B-E9B4-4776-9929-525FC4A2A29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9530B3CF-7587-498D-BC1F-DC980E62833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ABA6660-4B6A-4F52-A99F-7DDCE504D62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1</xdr:row>
      <xdr:rowOff>182880</xdr:rowOff>
    </xdr:from>
    <xdr:ext cx="76200" cy="198120"/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5CC1B6A5-AD9F-44FA-B5EA-F7598D4A5358}"/>
            </a:ext>
          </a:extLst>
        </xdr:cNvPr>
        <xdr:cNvSpPr txBox="1">
          <a:spLocks noChangeArrowheads="1"/>
        </xdr:cNvSpPr>
      </xdr:nvSpPr>
      <xdr:spPr bwMode="auto">
        <a:xfrm>
          <a:off x="56692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E2" sqref="E2:E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>
        <v>18738963837</v>
      </c>
      <c r="C2" s="5" t="s">
        <v>6</v>
      </c>
      <c r="D2" s="5" t="s">
        <v>7</v>
      </c>
      <c r="E2" s="6" t="s">
        <v>10</v>
      </c>
    </row>
    <row r="3" spans="1:6" ht="14.4" x14ac:dyDescent="0.25">
      <c r="A3" s="5" t="s">
        <v>8</v>
      </c>
      <c r="B3" s="5">
        <v>18838001285</v>
      </c>
      <c r="C3" s="5" t="s">
        <v>9</v>
      </c>
      <c r="D3" s="5" t="s">
        <v>7</v>
      </c>
      <c r="E3" s="6" t="s">
        <v>10</v>
      </c>
    </row>
    <row r="4" spans="1:6" ht="14.4" x14ac:dyDescent="0.25">
      <c r="A4" s="5"/>
      <c r="B4" s="5"/>
      <c r="C4" s="5"/>
      <c r="D4" s="5"/>
      <c r="E4" s="5"/>
      <c r="F4" s="5"/>
    </row>
    <row r="5" spans="1:6" ht="14.4" x14ac:dyDescent="0.25">
      <c r="A5" s="5"/>
      <c r="B5" s="5"/>
      <c r="C5" s="5"/>
      <c r="D5" s="5"/>
      <c r="E5" s="5"/>
      <c r="F5" s="5"/>
    </row>
  </sheetData>
  <phoneticPr fontId="4" type="noConversion"/>
  <conditionalFormatting sqref="A4:B5 A2:A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2023-06-07T03:45:45Z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