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8672928-8B7B-4B46-97E7-29FAD24C9E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<sst xmlns="http://schemas.openxmlformats.org/spreadsheetml/2006/main" count="10" uniqueCount="10">
  <si>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</si>
  <si>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</si>
  <si>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</si>
  <si>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</si>
  <si>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</si>
  <si>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</si>
  <si>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张凤霞</t>
  </si>
  <si>
    <t>140321199212064824</t>
  </si>
  <si>
    <t>19921206482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</si>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</sst>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CEA8871-BB23-4EAD-B9E7-229E93DA8C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0D0F9B9-8DC2-490A-8683-58657A6C6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07CFE72-DA5D-411A-8130-824D62D53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68B8D9D-4625-40DC-BA64-F157640CF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A3C443E-F87C-4AF8-AE1B-262AFE1DA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A62ED8F-6E1B-411D-B284-441E63CB2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C302A29-FF94-440C-B20F-57DA84A13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27D5169-6981-4635-AEC9-452EC3089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DE0BF0D-0D25-44B9-A455-8321B7982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F21C5AE-1D46-48EE-862D-E01464530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A120F21-2F5E-483D-BECF-520F9C2E1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58499E8-79D4-4ECA-9850-35C79B34C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6046D-BCF8-4DD6-8C2E-4F6CAF0BA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797D2196-2FEF-42E6-9F4B-DC93E5CC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DE8838C-0AFE-4369-A22E-A22ACDFE1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6548A2B-F6DB-428B-9836-6A074F0BF4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4A0087-4CB2-4048-8C9E-EC38EEDDA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880315E-91B0-470B-9753-08056F410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6C8B278-03F3-4918-9C83-C0E2D7768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E0E3777-1977-4326-99F7-F16DAF4309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0FE22C3-D9D8-4573-B20D-A05D8E6C12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D10CCDD-4363-4624-B27F-63C58833E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108DE27-6A34-4C23-976F-6E1939D6B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CD72EB8-CCB3-426C-8244-F695A10C6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FF3BC95-ADB9-421D-8872-B3B551234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600F214-07C5-4996-B275-191EDA3BA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697B534-5D7D-4E54-8A42-790BA3CA3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9C29498-C395-47B2-AF2C-308BCFA42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FDC093F-8A49-4DD3-B70B-1F7D7C442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CE1EEAC-DE01-4D65-A5D3-EFC3C563F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7966921-8018-41AB-B6F4-C5BA2C344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14952D8-EE42-4F87-838E-8DF1FC71B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A8E91DD-573F-4740-BE3D-0282ADABB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5A76365-971B-4D51-8ACA-88596F4183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771C5B0-4094-4FD6-AFBC-F29C330AC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682566A-EBBA-4D08-8431-B7DE62C33A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99D32F-F299-4169-993A-BAB8356678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3687B33-D26F-41E1-A57A-7D2FEF03F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75F1654-29C7-4E67-970E-B0D375634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163EFD4-F2A8-4B14-955F-3C97BC119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B874CF1-BF80-4214-AF2B-A374A4768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872CD2C-A542-487A-893A-3E9C97413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C29DBFE-B6B2-4C0C-BD3C-8482AFBB5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670018A-EEFD-4A4C-85B8-838B2EC7A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1AEA173-9954-4299-8D6B-0CD6EFA4E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001D886-C54A-43F4-890D-C77BBCECE5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094BE3F-4501-4E79-97EB-49657B7EF0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A26977D-A475-483B-8BB8-CD2165A69D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2C60E5-2B25-4BD6-AD77-C1721058F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9297777-ECE6-4EEF-B3B1-B1CED16B6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26074C0C-EC3B-4332-B508-43B5CCD7F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C8B9468-1A1C-4433-94FA-04A36ECD7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177EF4B-2415-42E8-892C-47C02B265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857380F-4688-445A-96B8-13B1D296A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2FCF0DB-DBE3-4BEC-A825-83314255DE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C6ADB9C-0F45-4437-B2BD-15867933E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5D24375-3722-4C82-912E-5743D2975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1F8425C-7B73-4A32-B310-7DCF6F7DA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A00A308-CB89-4514-9F28-FF0880AA68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2CE91E3-8BFE-4DED-B9FB-C210558F4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0CC2960-FB2A-4070-AF6E-4C4CE7CBF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E4E7A0E-D04B-409D-92E3-AA38F245B8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616E8D9-36A4-423C-8AF5-F16661271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87C8A01-CD32-4F9B-8898-FD459F98D8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365C398-2811-4420-A2F6-4384B4EF2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4C30D72-121D-4CED-BD9B-93AEB13518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20C5154-081E-4F32-96B2-C01A6E194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988A177-ED9F-4745-A87A-E675D824B7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BA08EC5-6303-4122-8A76-C7D71B6B60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8476801-8ED1-431B-B967-19BFB24E9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866C2BA-1DDC-44F4-A7B8-9F1F262D5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89493D4-2FF8-4B64-917F-F2BFBF5380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4FFD7AA-3C9B-4062-A261-E78A7D4E4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54DB832-DE97-4DFF-AB58-EF03E6EAE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C56049F-6C21-4671-9BCA-FC4073B35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1D0B118-DD6B-4DA8-A802-014FDDB64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FBCF71E-78E7-40FA-9BD5-563E70F28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135171B-FFCC-4F74-A16D-D001E1407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CFA2657-22D4-4AB9-B1D2-EBF77DF72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1AF394C-00BA-4728-8598-BF76255909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3ABD0F3-CE39-45A7-8699-382AD1BD8D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08A67A1-BC95-497E-ABBB-1E83DA64D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9DD23A3-B5A7-4EAD-B529-982B315461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6A0E93E-615A-443E-BCB8-07760F31A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41A5E20-FD8C-4DCB-9FE8-37575B0F2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1D55D49-AB85-43A7-9125-94EE3D61E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BBCAA79-3CFE-4020-AB61-70AAADE12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DB79E4A-0C3A-43B2-B8F6-086E443287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F0ADE8A-104E-4DBE-8B4B-318CDE3FF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7186B5F-3B29-4F95-B2BF-7B3BD23A8A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FC4D81C-1231-40DF-A1A0-BF498E408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B11EF29-37C6-4A24-AC2D-9C31D51B37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9406DAA-C742-444E-AE42-233F82F10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0FA148E-B1A9-4766-9E86-E68B436DF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D68CC2F-A250-49A5-A8E3-C319CD6F5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20EDE3F-423D-4F05-A05B-4A78884DB4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C91E882-63D1-4D7F-9C79-0514B4B53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250EF79-E134-4670-8829-256AA5565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63116514-17DD-484B-8B26-B206B273C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FB39E1D-854B-421A-A0CC-E4BC1FFD3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65A007E7-11C8-4864-BF5B-774A90D08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C3B7CE5-AE18-448A-9D97-7FE88C098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97BA3871-F96D-4398-ABA1-6B713865C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CF3AF79-954F-4753-8E03-6F4FE3425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121DE3E-3E01-4A46-8DEB-AD4655C71B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54E33C9-D25A-407B-B177-AABEE77CB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DC78590-31F9-41B8-A72D-11CBD2C6A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1B20475-255B-4294-AD10-69213302D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B1DB778-E072-489C-AE11-40BC85028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C7C0AEE-596F-4ADD-A1CB-95A9F1161A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68DD173-FF16-4BA5-A4EC-702D6AB89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AF39CA5-1857-4A47-B201-7E3828BD7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51BAFB2-C49F-400C-BC85-8E428BE12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1BA7DFB-F2D9-42EA-9504-57FBD575F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0E0B640-0B5C-420E-BA3F-13247CCB0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863E149-4E87-445D-BE09-3B7DCD31E3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953666D-70A3-47DB-9E04-E8AE99095C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DC48805-9869-45F8-9224-79FD2E5EBA4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4C64D6E-0E21-4842-938E-5635404B26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5DFC749A-99A9-4228-9F90-7CC7682FD23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2C34625-7A8C-402E-A1B5-B679A6E3AB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613BE724-4EA3-44B6-BDC7-0248C82348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DD245A4-5D2B-48BB-B7A3-57E36789D6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501ABAF-0DC7-4FA0-B3F8-C2EF862FAA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E63224C-003A-4D3A-BFCB-639F2FD83F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3915550-CA86-4F91-A75B-49859ED683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71D0DF0-528A-4881-8F84-7EDF2D4C52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EC8ABDB-8BDB-4B1E-B59E-5B0F0FD7BF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32CDC92-1259-48E4-AAE2-537A0477E6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0697847-6BF3-46E6-9446-FE1CE5D4AB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B298672-4EA4-4EB7-9DC6-F945EB2438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E7FD292-83F2-420F-B97A-A07395876A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4B48D38-ADF8-44E7-97A9-5AD59901AA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5C85549-D7AF-4F9D-A760-AA790B7FAB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4A8DD31-D84B-40E2-8643-6164B156A4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F1AF499-2653-4670-9FC0-8248CF702D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1B4673A-43BE-4165-8880-D7114ACF43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BA429C3-B94D-48FE-834C-8ABB87719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5CC5C48-6E3B-4B2F-BA64-87AA02C63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52DFACD-8CAA-4806-B166-2C4A7E991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F72F008-BA8E-4BE3-9805-AC2244601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7EF67D5-57BA-469A-B208-8FC862534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BC5DC61-C23D-4D55-A9CF-F852D61DCD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22549D4-8FA4-44BF-95FF-361DF1BC09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77525E1-737E-4689-A8C6-4F9258430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3CD349C-50B2-4D6D-9CAE-041FC42B3F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DE89679-6365-48BB-B3AF-86F7411C55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6A45CB26-8F5F-4056-8B41-4D1E8F3BCA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E7913D1-8CD8-4490-97D0-619DE4452A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06CF706-52F2-4CE7-8F4E-86D9024D2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783D59BC-5947-47A8-97F5-CC4A409897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5B16A0A-9281-441C-AF51-EA9E0896BE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163BC8E-A266-4FC8-8432-DECC7644BC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79AD80C-F5E9-4082-8E26-808A5DDE3F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A7E6B0E-6974-4A73-8B28-64F89833AE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98F481A-9F82-4116-8A3C-17FBD537F2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D695FEE-5A54-4BA0-8842-BD81FE432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3D4DFDF-D38A-42A6-85B5-891D107B4F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1FDDE21-3571-41F7-8196-B62D0AAC5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B5BFE5A-DF82-47AF-94CB-A4F08D444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D266C903-3EAE-4F90-884B-E36A745B06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4C45F7C-E095-47B2-876A-A3AF421D1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254E1CE-B42F-4E55-A37D-E2870272C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18F62F7-F13C-4F53-BCDC-464C615264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17F5339-CBD6-4769-9481-140AC4F23E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44EFFA1-EA04-4632-909C-C94D4C789C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E003712-A9DB-482A-9066-EBEFC5F545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4D74235-DB69-49BE-9FD1-DF26FBA7CA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FCADF34E-57C5-4B7D-978B-804635CDDD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215A43E-5BDA-4E12-8641-EB40D8C68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37334093-9786-4AF9-A192-F42D8DF9D4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3E218F0-EE76-4195-9096-2CF0E9A919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43B77AAF-265D-47A5-85C9-92337C92B4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5C87013-8A6F-4A4B-BD52-29DA3C4464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0BDBF50-AB98-452B-AF44-A13F87289D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D1A83CF9-52EA-44BE-A6F8-039702EB31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8FA9F80-9258-488E-BC95-CF9D3A31A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A2DAF9B-40E8-4C96-B1EE-21E63B2BB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B7E90B4-A03F-44D2-96BF-42C49E5633F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0792F5C-6FF1-41FB-9164-1FB21E421F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BD8D6AB-9DD2-4F99-BB5E-ABE32A41B9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B28A5CD-39BF-42E4-8CBD-F27B86273E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4F0C103-631D-4BD1-874E-7F171994BA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3BFC513-6076-4957-94B9-8FDAAEC094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0CF2C21-5094-43DD-B5A5-89440780D4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BE9A5484-165A-4422-B874-15BB51FB9A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4D27821B-1D11-4423-B90C-0EE871B1FB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2CCD89E-2F07-4F6D-9FB8-181B07E1A6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29CBAA19-A1D4-4C5F-8E73-6DEF5E2F3A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A9B6828-DE43-4AF7-AB13-B9858C0387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6A3B946-3F9C-412C-BD23-A9235D391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04B8670-E551-439E-9E52-29E2548C95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55EE5AC-5892-454F-B61A-3E8A4921E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01A5108-3031-49D6-A0CF-657344A53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1FB4BBD-2D7B-4247-BE33-42DB28AC1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C2FF5F0-4AA3-4D94-9C02-DAAD3A8539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4060F27-5E94-4EF0-9933-1F3F25FBE5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7E7C6BE-1338-4B55-A696-B9A27773B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A098B40-93E7-4297-A7A7-4AD58025FA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F598E68-9350-4AC8-BF37-19D0A98556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A4C3B24-9650-4E9E-A62A-F8F01C1A14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7B22047E-E8BF-4727-BC27-740ADB89A8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D1382AB-ED06-4328-A1CE-730EB828CA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4D028398-0B7A-4DF8-9100-9585914574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7940798-7C97-4110-9122-DCCDF772AB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BAC18B9-F242-4486-8DE0-C5A8A668D6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38F94FB1-EEBB-4160-B3D8-68310D1F81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96568F44-7401-4164-BB7F-E02F3BBF7C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EA9FAA8-2496-4DE3-B3F8-07D504B4C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1CFB7C4-45A4-4CDC-8CF9-1FFD04C32B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AB7EE11-1134-4C2C-88EA-9708178BE7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BB36393-1615-4986-98D3-1DA96E99A3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83B7CA1-A917-432E-9B75-4226F9F1B8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C04E5CF-A855-42DC-9E21-CE162E6E5B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D767232-D58B-4C5A-9750-AB40885877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BB16E52-BBA3-4DEA-81FC-005CB1ECD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780542C-0A63-4491-BD4F-5CA9FD1B48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44F5C47E-7B4C-43CE-A545-D4F874FB8C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18869AA-7D22-4C20-B3FE-0DBDCF5325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B83A20E-B687-4FA0-BD16-4243C83B4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2DCEC84-213B-4FC5-96DE-33C889A7DB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468E190-A85F-4971-9226-1B8DB410B5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50D62AD-1736-48D1-A119-B94A77358C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AB23ADB-D085-4E01-9AE9-1B6C2671E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E73178A-0177-4C97-99F1-D0BA65382A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21A6E6E-B6C7-4131-AD04-DAE20CAB7B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565C65C-65D8-4D6C-ADD3-51F196C626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80AA674-EB9F-4E6D-841D-C97219AB9B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243DBAA-B674-4683-92B1-C00FA284C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4FC913C-D9DE-4E70-A2B1-3E5D9F5FFA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0342B7-85CA-4117-BEBB-102BEA9CD3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6F9A780-652E-4AB3-ABF3-5CF1D52888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C55A226-96C5-422B-84EB-67667FA8CE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111AB74-D283-4823-92D0-DBDFC9F27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307B2C06-8714-4110-98A6-881CEB783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A4CAE6C-F906-498C-8C7B-F42715B6DE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C8C25FF-AFF9-4AD9-8E74-C4829532C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F271A60D-523D-4E82-80BD-15956A16DCF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D29FFE7-AE37-4F7B-A7C2-B75E2914C6B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5C0ADD6D-3129-4E66-9E95-32FF69F23CA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M7" sqref="M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2023-06-13T07:46:24Z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