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9A079F9A-1D45-4C30-AE64-0215FC7B633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<sst xmlns="http://schemas.openxmlformats.org/spreadsheetml/2006/main" count="10" uniqueCount="10">
  <si>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</si>
  <si>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</si>
  <si>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</si>
  <si>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</si>
  <si>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</si>
  <si>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</si>
  <si>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马改凤</t>
  </si>
  <si>
    <t>142229196909200025</t>
  </si>
  <si>
    <t>19690920002</t>
  </si>
  <si>
    <t>健康管理师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</si>
</sst>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CEA8871-BB23-4EAD-B9E7-229E93DA8C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0D0F9B9-8DC2-490A-8683-58657A6C6C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07CFE72-DA5D-411A-8130-824D62D530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168B8D9D-4625-40DC-BA64-F157640CFC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A3C443E-F87C-4AF8-AE1B-262AFE1DAD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2A62ED8F-6E1B-411D-B284-441E63CB21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C302A29-FF94-440C-B20F-57DA84A137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527D5169-6981-4635-AEC9-452EC3089B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DE0BF0D-0D25-44B9-A455-8321B79821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F21C5AE-1D46-48EE-862D-E01464530C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A120F21-2F5E-483D-BECF-520F9C2E1C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B58499E8-79D4-4ECA-9850-35C79B34C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D16046D-BCF8-4DD6-8C2E-4F6CAF0BA1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797D2196-2FEF-42E6-9F4B-DC93E5CCD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DE8838C-0AFE-4369-A22E-A22ACDFE1F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F6548A2B-F6DB-428B-9836-6A074F0BF4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04A0087-4CB2-4048-8C9E-EC38EEDDA9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9880315E-91B0-470B-9753-08056F410F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76C8B278-03F3-4918-9C83-C0E2D7768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AE0E3777-1977-4326-99F7-F16DAF4309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D0FE22C3-D9D8-4573-B20D-A05D8E6C12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8D10CCDD-4363-4624-B27F-63C58833ED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6108DE27-6A34-4C23-976F-6E1939D6B4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8CD72EB8-CCB3-426C-8244-F695A10C67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FF3BC95-ADB9-421D-8872-B3B551234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5600F214-07C5-4996-B275-191EDA3BAE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A697B534-5D7D-4E54-8A42-790BA3CA35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F9C29498-C395-47B2-AF2C-308BCFA420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9FDC093F-8A49-4DD3-B70B-1F7D7C442D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7CE1EEAC-DE01-4D65-A5D3-EFC3C563F6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7966921-8018-41AB-B6F4-C5BA2C344C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F14952D8-EE42-4F87-838E-8DF1FC71B9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A8E91DD-573F-4740-BE3D-0282ADABB0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5A76365-971B-4D51-8ACA-88596F4183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7771C5B0-4094-4FD6-AFBC-F29C330AC4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A682566A-EBBA-4D08-8431-B7DE62C33A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E99D32F-F299-4169-993A-BAB8356678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D3687B33-D26F-41E1-A57A-7D2FEF03FA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D75F1654-29C7-4E67-970E-B0D375634A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1163EFD4-F2A8-4B14-955F-3C97BC1194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8B874CF1-BF80-4214-AF2B-A374A4768A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5872CD2C-A542-487A-893A-3E9C97413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C29DBFE-B6B2-4C0C-BD3C-8482AFBB59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8670018A-EEFD-4A4C-85B8-838B2EC7A2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81AEA173-9954-4299-8D6B-0CD6EFA4E3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F001D886-C54A-43F4-890D-C77BBCECE5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4094BE3F-4501-4E79-97EB-49657B7EF0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1A26977D-A475-483B-8BB8-CD2165A69D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EC2C60E5-2B25-4BD6-AD77-C1721058FE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F9297777-ECE6-4EEF-B3B1-B1CED16B67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26074C0C-EC3B-4332-B508-43B5CCD7F2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CC8B9468-1A1C-4433-94FA-04A36ECD76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177EF4B-2415-42E8-892C-47C02B265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857380F-4688-445A-96B8-13B1D296AB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22FCF0DB-DBE3-4BEC-A825-83314255DE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7C6ADB9C-0F45-4437-B2BD-15867933E1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55D24375-3722-4C82-912E-5743D29759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D1F8425C-7B73-4A32-B310-7DCF6F7DA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7A00A308-CB89-4514-9F28-FF0880AA680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62CE91E3-8BFE-4DED-B9FB-C210558F40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70CC2960-FB2A-4070-AF6E-4C4CE7CBF7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BE4E7A0E-D04B-409D-92E3-AA38F245B8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616E8D9-36A4-423C-8AF5-F166612719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87C8A01-CD32-4F9B-8898-FD459F98D8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F365C398-2811-4420-A2F6-4384B4EF2E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34C30D72-121D-4CED-BD9B-93AEB13518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20C5154-081E-4F32-96B2-C01A6E1941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988A177-ED9F-4745-A87A-E675D824B7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3BA08EC5-6303-4122-8A76-C7D71B6B60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38476801-8ED1-431B-B967-19BFB24E90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E866C2BA-1DDC-44F4-A7B8-9F1F262D56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189493D4-2FF8-4B64-917F-F2BFBF5380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D4FFD7AA-3C9B-4062-A261-E78A7D4E48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E54DB832-DE97-4DFF-AB58-EF03E6EAED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3C56049F-6C21-4671-9BCA-FC4073B351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F1D0B118-DD6B-4DA8-A802-014FDDB64B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FBCF71E-78E7-40FA-9BD5-563E70F28D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135171B-FFCC-4F74-A16D-D001E14078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5CFA2657-22D4-4AB9-B1D2-EBF77DF721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11AF394C-00BA-4728-8598-BF76255909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33ABD0F3-CE39-45A7-8699-382AD1BD8D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908A67A1-BC95-497E-ABBB-1E83DA64DB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9DD23A3-B5A7-4EAD-B529-982B315461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6A0E93E-615A-443E-BCB8-07760F31A2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41A5E20-FD8C-4DCB-9FE8-37575B0F2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61D55D49-AB85-43A7-9125-94EE3D61EB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5BBCAA79-3CFE-4020-AB61-70AAADE12B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DB79E4A-0C3A-43B2-B8F6-086E443287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7F0ADE8A-104E-4DBE-8B4B-318CDE3FF6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27186B5F-3B29-4F95-B2BF-7B3BD23A8A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BFC4D81C-1231-40DF-A1A0-BF498E4083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3B11EF29-37C6-4A24-AC2D-9C31D51B37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A9406DAA-C742-444E-AE42-233F82F104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20FA148E-B1A9-4766-9E86-E68B436DF8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D68CC2F-A250-49A5-A8E3-C319CD6F54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20EDE3F-423D-4F05-A05B-4A78884DB4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6C91E882-63D1-4D7F-9C79-0514B4B53F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3250EF79-E134-4670-8829-256AA55652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63116514-17DD-484B-8B26-B206B273C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1FB39E1D-854B-421A-A0CC-E4BC1FFD3F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65A007E7-11C8-4864-BF5B-774A90D086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C3B7CE5-AE18-448A-9D97-7FE88C098D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97BA3871-F96D-4398-ABA1-6B713865C9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CF3AF79-954F-4753-8E03-6F4FE34253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4121DE3E-3E01-4A46-8DEB-AD4655C71B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A54E33C9-D25A-407B-B177-AABEE77CB2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7DC78590-31F9-41B8-A72D-11CBD2C6A5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11B20475-255B-4294-AD10-69213302D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AB1DB778-E072-489C-AE11-40BC850287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C7C0AEE-596F-4ADD-A1CB-95A9F1161A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768DD173-FF16-4BA5-A4EC-702D6AB891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9AF39CA5-1857-4A47-B201-7E3828BD7B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451BAFB2-C49F-400C-BC85-8E428BE127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1BA7DFB-F2D9-42EA-9504-57FBD575F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0E0B640-0B5C-420E-BA3F-13247CCB05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3863E149-4E87-445D-BE09-3B7DCD31E3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D953666D-70A3-47DB-9E04-E8AE99095C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DC48805-9869-45F8-9224-79FD2E5EBA4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74C64D6E-0E21-4842-938E-5635404B262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5DFC749A-99A9-4228-9F90-7CC7682FD23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72C34625-7A8C-402E-A1B5-B679A6E3AB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613BE724-4EA3-44B6-BDC7-0248C82348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3DD245A4-5D2B-48BB-B7A3-57E36789D6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C501ABAF-0DC7-4FA0-B3F8-C2EF862FAA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7E63224C-003A-4D3A-BFCB-639F2FD83F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53915550-CA86-4F91-A75B-49859ED683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71D0DF0-528A-4881-8F84-7EDF2D4C52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BEC8ABDB-8BDB-4B1E-B59E-5B0F0FD7BF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32CDC92-1259-48E4-AAE2-537A0477E6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70697847-6BF3-46E6-9446-FE1CE5D4AB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B298672-4EA4-4EB7-9DC6-F945EB2438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5E7FD292-83F2-420F-B97A-A07395876A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44B48D38-ADF8-44E7-97A9-5AD59901AA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C5C85549-D7AF-4F9D-A760-AA790B7FAB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54A8DD31-D84B-40E2-8643-6164B156A4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BF1AF499-2653-4670-9FC0-8248CF702D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21B4673A-43BE-4165-8880-D7114ACF43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BA429C3-B94D-48FE-834C-8ABB87719C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B5CC5C48-6E3B-4B2F-BA64-87AA02C63B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752DFACD-8CAA-4806-B166-2C4A7E991E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F72F008-BA8E-4BE3-9805-AC22446011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B7EF67D5-57BA-469A-B208-8FC862534F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BC5DC61-C23D-4D55-A9CF-F852D61DCD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722549D4-8FA4-44BF-95FF-361DF1BC09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77525E1-737E-4689-A8C6-4F92584303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93CD349C-50B2-4D6D-9CAE-041FC42B3F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DE89679-6365-48BB-B3AF-86F7411C55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6A45CB26-8F5F-4056-8B41-4D1E8F3BCA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3E7913D1-8CD8-4490-97D0-619DE4452A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406CF706-52F2-4CE7-8F4E-86D9024D24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783D59BC-5947-47A8-97F5-CC4A409897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95B16A0A-9281-441C-AF51-EA9E0896BE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163BC8E-A266-4FC8-8432-DECC7644BC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C79AD80C-F5E9-4082-8E26-808A5DDE3F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3A7E6B0E-6974-4A73-8B28-64F89833AE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98F481A-9F82-4116-8A3C-17FBD537F2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D695FEE-5A54-4BA0-8842-BD81FE4328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3D4DFDF-D38A-42A6-85B5-891D107B4F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1FDDE21-3571-41F7-8196-B62D0AAC5A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9B5BFE5A-DF82-47AF-94CB-A4F08D4441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D266C903-3EAE-4F90-884B-E36A745B06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74C45F7C-E095-47B2-876A-A3AF421D1B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254E1CE-B42F-4E55-A37D-E2870272CD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918F62F7-F13C-4F53-BCDC-464C615264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817F5339-CBD6-4769-9481-140AC4F23E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644EFFA1-EA04-4632-909C-C94D4C789C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2E003712-A9DB-482A-9066-EBEFC5F545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64D74235-DB69-49BE-9FD1-DF26FBA7CA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FCADF34E-57C5-4B7D-978B-804635CDDD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3215A43E-5BDA-4E12-8641-EB40D8C68C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37334093-9786-4AF9-A192-F42D8DF9D4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B3E218F0-EE76-4195-9096-2CF0E9A919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43B77AAF-265D-47A5-85C9-92337C92B4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75C87013-8A6F-4A4B-BD52-29DA3C4464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40BDBF50-AB98-452B-AF44-A13F87289D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D1A83CF9-52EA-44BE-A6F8-039702EB31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D8FA9F80-9258-488E-BC95-CF9D3A31A7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BA2DAF9B-40E8-4C96-B1EE-21E63B2BBB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4B7E90B4-A03F-44D2-96BF-42C49E5633F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C0792F5C-6FF1-41FB-9164-1FB21E421F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BD8D6AB-9DD2-4F99-BB5E-ABE32A41B9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B28A5CD-39BF-42E4-8CBD-F27B86273E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64F0C103-631D-4BD1-874E-7F171994BA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3BFC513-6076-4957-94B9-8FDAAEC094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70CF2C21-5094-43DD-B5A5-89440780D4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BE9A5484-165A-4422-B874-15BB51FB9A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4D27821B-1D11-4423-B90C-0EE871B1FB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B2CCD89E-2F07-4F6D-9FB8-181B07E1A6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29CBAA19-A1D4-4C5F-8E73-6DEF5E2F3A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A9B6828-DE43-4AF7-AB13-B9858C0387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6A3B946-3F9C-412C-BD23-A9235D391A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04B8670-E551-439E-9E52-29E2548C95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555EE5AC-5892-454F-B61A-3E8A4921EF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D01A5108-3031-49D6-A0CF-657344A53A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B1FB4BBD-2D7B-4247-BE33-42DB28AC1D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9C2FF5F0-4AA3-4D94-9C02-DAAD3A8539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84060F27-5E94-4EF0-9933-1F3F25FBE5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67E7C6BE-1338-4B55-A696-B9A27773B0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FA098B40-93E7-4297-A7A7-4AD58025FA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5F598E68-9350-4AC8-BF37-19D0A98556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2A4C3B24-9650-4E9E-A62A-F8F01C1A14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7B22047E-E8BF-4727-BC27-740ADB89A8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3D1382AB-ED06-4328-A1CE-730EB828CA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4D028398-0B7A-4DF8-9100-9585914574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F7940798-7C97-4110-9122-DCCDF772AB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5BAC18B9-F242-4486-8DE0-C5A8A668D6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38F94FB1-EEBB-4160-B3D8-68310D1F81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96568F44-7401-4164-BB7F-E02F3BBF7C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2EA9FAA8-2496-4DE3-B3F8-07D504B4CE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1CFB7C4-45A4-4CDC-8CF9-1FFD04C32B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7AB7EE11-1134-4C2C-88EA-9708178BE7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CBB36393-1615-4986-98D3-1DA96E99A3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283B7CA1-A917-432E-9B75-4226F9F1B8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8C04E5CF-A855-42DC-9E21-CE162E6E5B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1D767232-D58B-4C5A-9750-AB40885877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5BB16E52-BBA3-4DEA-81FC-005CB1ECDC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2780542C-0A63-4491-BD4F-5CA9FD1B48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44F5C47E-7B4C-43CE-A545-D4F874FB8C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A18869AA-7D22-4C20-B3FE-0DBDCF5325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DB83A20E-B687-4FA0-BD16-4243C83B42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22DCEC84-213B-4FC5-96DE-33C889A7DB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2468E190-A85F-4971-9226-1B8DB410B5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250D62AD-1736-48D1-A119-B94A77358C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2AB23ADB-D085-4E01-9AE9-1B6C2671EF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E73178A-0177-4C97-99F1-D0BA65382A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121A6E6E-B6C7-4131-AD04-DAE20CAB7B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565C65C-65D8-4D6C-ADD3-51F196C626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E80AA674-EB9F-4E6D-841D-C97219AB9B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7243DBAA-B674-4683-92B1-C00FA284C4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B4FC913C-D9DE-4E70-A2B1-3E5D9F5FFA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20342B7-85CA-4117-BEBB-102BEA9CD3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A6F9A780-652E-4AB3-ABF3-5CF1D52888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EC55A226-96C5-422B-84EB-67667FA8CE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5111AB74-D283-4823-92D0-DBDFC9F27D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307B2C06-8714-4110-98A6-881CEB7838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3A4CAE6C-F906-498C-8C7B-F42715B6DE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BC8C25FF-AFF9-4AD9-8E74-C4829532CA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F271A60D-523D-4E82-80BD-15956A16DCF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7D29FFE7-AE37-4F7B-A7C2-B75E2914C6B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5C0ADD6D-3129-4E66-9E95-32FF69F23CAC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90A7B31-4DBA-4623-8AD4-CB5DAB7218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C1C408E3-2F08-46F4-A4C3-6CEEC614A9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6B9B567F-FED2-46C0-AAA4-A770E1029D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FC714DC4-303F-48EA-944A-C200CF5D26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DD4C82F8-6910-4A17-BC58-0E0E374FE8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FA891CB6-A1F7-4B42-8C11-2767E33F3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B2CC7F3E-45A0-4034-810C-AE458BA6C5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70C4E330-38E2-4219-8786-D8232ECB6B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E4F40DC1-2479-4380-8580-753D780234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808B03D8-707E-4D1F-8D0B-A16C6F40D1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3A4F4033-EE22-473B-ABDA-3C078F387E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2BFADD73-0558-4B43-B872-3E2641BD17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AFF34330-4AC6-4722-8F21-BD7D760B61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ADC83A26-A7C8-4B8A-B678-10C1432401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6A2A66FA-FC8E-4DC1-AB72-98A3D33EF9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CAD2AE02-1349-4A06-A149-268FFB4FA0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528E4995-0F9E-4C00-941E-314BFAD7F8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9D24C5BC-16AD-4BCD-84A3-3B78DAF2C0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57E88EC8-185C-463A-8CA6-AB18144C1C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5EC479E4-C56C-42A6-B725-93EAFFB0DE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A5B98EC5-817A-469D-AFE8-9DA0FCBA2F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EC373AA0-5B3B-4096-A2A6-6516C89BA4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9CA541CB-C792-4EDF-A500-170F479A41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5BA18EEA-891E-44B6-B4B8-14804D0FA8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92E24B6F-0C3E-42B2-944B-E53024E973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5BF665D0-F9D2-444C-A452-46C16C1B22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89650E28-04CD-45EC-B7A4-63362A7467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ADE35E84-50EC-4BBE-B796-64321AB668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7D6FCC1-5655-4DC7-A371-6BB1E3A23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788D1A4-6036-4D3F-A36F-A926BF00A6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A97109CA-181A-4949-ABD9-B1B2F2CBB0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356CD7B2-071E-4F26-9185-EF577AD37A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4C5BC8F5-56B9-4938-8623-C17262DE6D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E70EFB8-2EA5-4EF5-974E-95F48B80F9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4F7CAF34-5987-4F3A-9C7B-2EAD88A008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B7883BDF-16B6-46CF-8EAE-DA8646E37C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D1401E2B-C39A-41EC-BC6E-E882595FD2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6848616A-251D-46AA-8148-B0AF0F5EFB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98C34BA2-B7D0-4C4F-A991-24FAD875CD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2DEA42B4-2BAC-438B-8171-BE3B9CC13A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D262DF64-1062-40D6-A31F-AA125E504F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21B9B4AD-E186-43C7-8B03-DD735BEA26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794A0D6A-EB0F-4AC3-A4E9-8CA265066D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A237EE0-60C8-41D7-8AF1-7499B4D667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DCE71D71-87C9-4EF5-9D5C-FC0E0052D7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9029FD50-062E-4E9F-BDA2-C23B65CA0F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B693469-16E1-4325-8D21-308C6414D3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25CA54CC-000C-42B6-98FA-E1F4AE1B2B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2A9FC52F-CEE2-4218-BCB0-BD0845B80E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294727EC-F700-44F2-9E95-33D3754693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6E66F43-39FD-429D-8D61-66964CC39E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615B323F-8539-40E4-A513-A6CD82BFED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50CF20C7-DB2C-4D9B-83C9-9ECFE27C8F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6BA1C552-EC37-4964-ACA4-F9C6BC244E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950BE539-923C-49E5-BF94-DC4A8B11FE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C146E1F2-9A37-47AC-997C-744CC3FB43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DE292730-B77C-40E7-AE7B-AFFB1E5285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6BDA9201-E390-4541-909B-3AFFD32D76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AA2437B5-1E8E-4957-A86C-346355A4B10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E753D320-CE08-4156-81EC-7D7353455D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3252F6BF-DE8A-49D0-906B-219ABDBF20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1B2D9A51-5BC9-447E-BA8E-7DF270B18D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CFB791E2-A9EC-4262-A18F-6147C8108B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A9D6E4B7-780C-4196-BDDE-B99BC0DBD5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23DE20BF-737C-4E8A-B1A5-D54270AC14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F4272945-6D5D-4252-89E7-7BD4FAF594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DAC30442-C62A-4519-BF5B-C30A706AC9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11F1DA52-25E9-40FA-84DA-9111411CB7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E97748E0-A766-43D2-89C7-EC3926CCB0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8FA2BC61-9B50-4689-A419-E46B25789C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BCDB40F6-E233-41E0-BA73-CDE7B1E35F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CAED9FD-E423-480A-838C-A98B997969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5F479AD4-9030-4A59-858F-6DF8018F1A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2C0B31D8-1EAF-4A7A-A965-8373EC9163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4DD81C59-2B4D-4DBF-851C-0F51F27E4E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E9EB60B0-30BA-45CC-B589-166AF25FA6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17116269-A15F-4327-A71F-BE3636A5E3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8C721F0B-EDA3-4843-BB8D-2A4B97AC72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1F75024-E0C7-4421-A791-F27E6E42A7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8917B71A-B8B0-4109-B983-41966B221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26A27E23-4A62-4090-839E-7EE2A5A258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C45A7D64-1993-4430-85C4-D129B7738B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DB430160-C9DF-4593-B379-0F81ADACD8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340A14C4-4F43-4EA6-AECC-3DA4A4CF67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20D86794-2A03-452E-87F6-9E1B5DB2E4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5AB9F266-CB5D-4E67-8673-7141CAB834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72ADDE75-36FA-48B2-A87E-98DB5E9E7E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93DDA161-57D3-4FF3-8279-B5B1DE3F49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BC8767B5-5922-4A29-9E49-2F818CC088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2C0CFC73-75BF-4933-AF4E-885E46A5AE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A36AE2B8-8CC1-4CED-A0EB-9D9CAC3D0F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497EA71D-808D-4209-96EB-825BE38DCA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4D09AD0E-A84F-4514-9582-313F58FCC1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5C27D4E6-5FEA-4030-A8D3-C406013AA8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76175734-EB44-44D1-8E48-B48419E472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75416DE8-BBF0-4E2B-A492-72F70098A2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27A5D7D7-5D94-413D-88D7-67FF2D2218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8EEFA351-AA05-4B27-B58F-6E56FBFD65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B9C0F649-2262-4C0E-A549-6CD01F2EDA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53BCB730-0ABE-4F31-9946-941DEA48CD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11B596ED-4BC5-43A4-BAED-8C0793F7A9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585AED03-D3A5-4C8F-B952-42663AC77F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581A91D8-F611-4750-9D22-E731AD7E30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24725EFC-EFC9-40F9-88D6-CDEBFB6D11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F9DA3DFC-357C-4DA6-B8AE-3A8C8861DB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F1241F29-0A1B-4470-8E30-6ED30FCB66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76AA93C6-F82F-439F-A454-E01593F448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4950E645-1F80-4EB0-B88B-60076E7CC4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AD82969-EE40-4763-B3BE-4120FFB5A8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DF3DF58D-01FB-4884-934A-7DB56F10D4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B4C439F2-0EAB-4E19-9B1C-A30DC79A2C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3F53FC71-8960-4E73-8CCF-47B7E8149A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18B0A5BA-4DA6-4BEB-B9EC-6315C001DA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6F80494A-979F-4E07-AF23-AFA4F3170A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1F7C7D2-5AB1-4DF7-89C8-D51C4E74F3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43843480-3DF8-4CC0-9A36-4F04CE8972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6F6737B3-99F1-4956-8988-5485D85D08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21BAFBE1-B4F5-4B20-ABF4-F4B922C9FC2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5C737A6E-2C0A-4C43-A936-EBB0645E957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90C3BA04-6667-499E-A60A-F889C1E6B510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15966A27-9EA0-4BFD-8952-0BD7787C40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A9D306B1-74E0-470F-B288-2874C7A2E1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40C87CA1-298A-4C18-B562-3A926D5E15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C91F7072-28D2-460B-9061-C989012738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8B862986-88C6-40BA-AE3A-D752D37C02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248D3D7D-C189-4AD6-BBBE-62C0117A18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677895B-2EB0-4359-9C6F-3C6A3255D2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7D19FE05-FCB8-498C-84FD-311A9F4CBD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B25B8A9A-8C0B-4D09-A854-8F4F1BC4E1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8A3AFD7B-EBBB-4838-BCCA-296AEC273A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1C769D38-086B-424C-9C7D-FC2CF7ED6D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8CC1ED7-A381-4D73-BF1A-C6B0E6849A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8AEFDB8C-3E3D-45C5-A0BD-D185EF4AF1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D756E356-6528-4A76-9689-76EEC9DA95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57215A35-6A74-40FF-87B3-7AEDFF7FDF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11BF94A8-B059-424B-81F5-E063C6BE48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3D8B0CC5-B8E7-47F8-B468-EA06FA2D0C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2C8EA839-05E3-4DA1-93A6-928A4F1E8E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1877D0B6-4B85-4E86-94D6-76BE27B512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173E9E37-A35E-4163-BC04-0CEE0D97FF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1C847072-EEB0-4BF8-8901-3C707FEE26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5B3E551E-F7A3-4DE4-AAFE-C1F24500CB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8D2DE3AA-1E9B-4ED8-87F5-6B640D9300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F5DD6219-62F6-4027-B886-AB1278500D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DB362679-88B8-4543-82D4-F958984AE6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858DB90F-7671-4C7A-BE7F-9BD995F923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EA5EFA77-D02D-4DC1-B296-5DC09E7D2C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A8C7A2D0-2150-490A-B750-2EE2854D93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3AAD4BD-4DF0-421D-B5B6-6D1B49420E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8DE2E47A-0274-4398-9953-919E31229E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ADBE5554-4155-4D83-AC7D-E293813D5C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9CAD69DD-51C9-44F0-831D-2994FC2C2B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7AA61912-E8FD-4180-A42F-422F9765DD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A8111486-51F7-4147-B116-A38EE74AFE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DC81CCD3-3757-418B-B9B9-2EC7C061D6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4BEAE489-80E3-4B20-94F5-783C939BDC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F70C7B61-2859-4B83-9448-FD192A00D8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1BBA6ACC-2F8C-4D31-8B1D-217AFF24F8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41CAFC7D-B2FC-49AC-8051-E69AE3F8ED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61296D39-A376-4F00-BA67-24D8B8D2E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ACAE1D7-603C-41B8-A801-74D612034A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96602247-271E-4FEF-A63F-6DC1676113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95D199EE-EFC1-4CC7-97D7-49B076E724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7E29514C-F449-4D6E-B73A-EB485A2D73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F997D25A-2FB2-43E3-A6F6-1EFCC6F687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AB6EBA46-40B2-4305-98C8-5F229BEE86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11E6AC18-BBA1-4400-A7FE-B0BC56559A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E6F5CDD1-6BB5-4BF2-93BA-7E16EECB5B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950B3BFF-EB5C-4762-A920-21FD06D575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E5904D4D-8B0C-490B-98EA-53F385F797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5F668301-41EB-483F-90C6-588D9AA31A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8F469B78-F0E4-4435-B281-B5345EE98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1AE90919-4D46-46F3-A5EC-D77FABE1B2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BF126409-FA59-4559-8FBD-8FD457711B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91376070-AD1B-47A7-8A61-81C6E8F91D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3FD9A598-E51B-4829-8785-7C2E984B4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8F1C007-8FE7-462B-ADDC-E73739A894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5B869913-CE91-4B8E-89EA-461021EA5A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D4529877-F4DD-44C1-A379-9876D1B032D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9EDB94B1-0A60-4BD3-B3F6-B514226208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4B27B832-1665-4FA2-A332-0066669576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AD0F55B3-78B0-41AE-BC50-06DF235A94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C7553BD9-F671-422A-9A5E-6363050179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39A2D0CA-12F3-40A3-AD48-91FD84ED1E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8B7D830-FFA1-4C6C-BE9F-BF930DEF45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DAAF8EB5-AC93-4976-BCE9-CA897E999F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578FA8F1-9989-41EF-9DB2-5D677EE271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7E3C129B-C878-41C2-9C15-8CE5657289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D9231359-CAFA-4FA7-AA59-06334AFE39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EDB61C9B-6D67-4949-AF0D-D2CCA17F60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5D3D5322-1925-4C04-9EE7-DB2393037B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B173EB9-3BAC-4D78-B924-16AE73E74C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A267BDE4-F4BB-47E7-906A-DC58682F5C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ED33977C-EAE5-4543-B1C1-07A8349ECE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77407AB7-F96F-410E-A464-610515EF1D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CAD10858-971B-4C78-B7BD-D0414BE4DD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3EFE20E4-172F-48D3-B05A-51959CB1D6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EB3E2BB9-5FCC-4040-BDBA-ACB6ED4289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2E720093-9666-4245-AD4D-2E680468E9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FF885D39-4057-4827-A5D9-F414D4FE2A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A8680A9B-4A85-4D28-A63D-C90CB95909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463DED57-42D6-4977-8229-A1FAD670F0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F050B4A5-C9F7-47C7-99E8-2FBC4CE819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8853971A-AE45-4107-B65F-98E7E6EB4B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4C3A4E56-DA0C-4BAE-AC7E-862BC568B9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8D0770B9-4C3B-4F33-A6BF-F84027CECE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92EC1087-282B-47F3-98F2-0BDF3785C6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5508F2D4-45DA-4920-B726-57C99DC3FC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89A25EE0-65AA-49CF-B253-4110901B3F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A78B8794-0EE7-4A78-8A8C-6A1B9409A2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5CD6817F-301B-4C6C-B791-5BF1E453A1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35C85E7D-9D3D-4307-80E8-A9D0D519E5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B433E81-3771-4C3D-B3E6-FD945B0A23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16DEE4FB-6B6A-4F29-9274-F8E7F4C59B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1EB65A8-AFDC-4BF7-A1D1-2585A38A2A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FBBF219-847C-4AA3-B67F-0CD33C5981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791E66AA-9D29-4CB0-A588-01BF1B654E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DE72E048-1CC9-40F3-9DBE-0694B5EDEF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7190EB6C-CDA2-4B19-BC10-3F6C3042A7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20357A9C-B6EF-4601-B525-00CD7B57B1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371D7DA9-51E6-415B-9517-C8E515F409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BC6C4C7-1BC2-4C34-856D-677AF2E445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8C49F086-451E-4FD9-9361-1204B5D93F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169A73A5-6EDA-4967-A832-9D4DF49D4D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A0780C4C-CC54-483D-BB5A-0CEACAC8BA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4BB54699-096C-433C-BE7F-DEE1B9E752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10BBAB5A-C34B-4A21-9CD1-0638384C27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4D163086-C23F-4039-B50C-FCF59421F3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729FE51C-B4CB-4109-81EA-BD01934747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F2525B9A-5689-4932-AEDD-ABD7E0770F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D7E9BF2C-5814-4952-9374-2283389C8A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4B37B2D4-5546-4D4E-969C-EF7FFEA7B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A68E6E55-15EF-486D-B787-75861D8121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6607925E-966B-40BE-B78D-4C5715D171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7A3E5CDA-9E6F-4FD1-AF96-C52E25FFA4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AF004C09-7556-42E4-9B72-4C57C01935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405DD481-2AAF-4977-A838-2D08283049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74A21560-043F-4D5C-954A-281B93CF6B2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33625DF6-6C93-45FB-8FDB-D40395B7F2D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15240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A21BBC0B-CC65-4B37-84C5-3FCE65A8E7FF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G7" sqref="G7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  <c r="F2" s="5"/>
    </row>
    <row r="3" spans="1:6" ht="14.4" x14ac:dyDescent="0.25">
      <c r="A3" s="5"/>
      <c r="B3" s="5"/>
      <c r="C3" s="5"/>
      <c r="D3" s="5"/>
      <c r="E3" s="5"/>
      <c r="F3" s="5"/>
    </row>
  </sheetData>
  <phoneticPr fontId="4" type="noConversion"/>
  <conditionalFormatting sqref="A3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2023-06-13T07:52:10Z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