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3ADFD705-0A62-4331-909C-DF2022F2DF9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<sst xmlns="http://schemas.openxmlformats.org/spreadsheetml/2006/main" count="10" uniqueCount="10">
  <si>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</si>
  <si>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</si>
  <si>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</si>
  <si>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</si>
  <si>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</si>
  <si>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魏芳芳</t>
  </si>
  <si>
    <t>411323198706203868</t>
  </si>
  <si>
    <t>19870620386</t>
  </si>
  <si>
    <t>中药药剂师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</si>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</sst>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6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</cellXfs>
  <cellStyles count="2">
    <cellStyle name="常规" xfId="0" builtinId="0"/>
    <cellStyle name="常规 30" xfId="1" xr:uid="{C5355B54-E062-440B-929C-D96C769591B6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68EE8D5-01F2-4AD7-83B0-85DEB60205F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E336A23-0112-4B6C-B6AD-9484F3BBE2C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182ECF1-6B49-4EB4-BB4D-05451F9F650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634E67E-216C-48CD-A3DA-07FD435E937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5E92118-E061-46CD-B467-A428DE81B90F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86EC3ED2-61B3-4FA7-A273-24D3FCC7B8C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68F23A8-0602-44C7-8E86-075D22B9048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95910E1B-D894-444A-8EA2-7D4324B1A59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76161D29-E957-4EA0-86B6-F4EF75718C8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5D7AD78-965E-4D79-969A-C34E8E4AC88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1A34610-5D83-4508-8784-C8C900DB4E8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3B362E3-CBCE-493D-AA7A-0215270C611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60C15F3-38A2-4076-B802-50F2D76B639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E7A31E68-9041-41E6-8BAD-4FBA8704965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C1883D6-A33A-40F0-AC89-FE184C51CA6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61EABBB-CE1C-44FC-B453-8C263A19EE0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AE55E82-D44C-4B84-809C-CB3D917AA0F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ECD79FEF-BC21-4C27-802F-FBE1A107371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655721B-3AAA-4049-A55C-697CCCDC4DD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6C390488-46FB-44B1-9F41-9E7F41C7E64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104292C-9156-45A5-99D9-8F00BD37DA5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8CCFFF96-C17D-4BF5-9224-4F905605824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59FD3D24-25DC-4BAC-AE58-93159143C48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8A134305-4738-4629-9C5C-6F211D00A0E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2FAB94A3-E86F-4425-8FCB-2CD1261E2BF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613857DA-4BDA-425F-BFA2-EBF41CEF079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1D88AB7-C6B8-4BC2-B222-3EF29606873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D76D3E91-2C38-4FE2-93EC-4B1106B29FB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C184141-416C-490A-B04E-796DC721D67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B229D79D-B4A0-4A03-B69C-D24574A5A17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0C89A2E-E53D-4FEE-928C-C0FD098D51F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AED337E1-ED10-4650-8549-21A5CD8645D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7E8D33E-8470-4FA4-BECC-F32C62F4A03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1FC00C62-D7F9-4F94-B6B8-12D94D43CFA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A29BFE8-6E5C-4781-B9E9-4B68273FE19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239DE966-15E8-40D1-BBB3-3A7A884139E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50CFD77-AE76-474C-BDB7-4524CE4E071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5253ED06-6832-45A9-9E5A-9FCBBA2CCAE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D1B19F01-1ADF-4517-9E0E-D2A61B692A6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ED64038D-3425-4B80-8E1C-173026F77DD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30F5FAF-7279-4B4C-8A60-C982C1D0926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613EFB96-7E8F-4053-A1B5-C6A7932CE87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A9648ED2-E1F5-44DB-81CB-4D2BFD1B102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3389EEB9-7785-4FD5-A20C-14F6290E68C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131B7921-7D97-4A42-A8DC-48F2AB1714B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CBF9ECAA-F36C-458F-82AA-CE34905518E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47F20482-8E59-45CE-A5E2-536EA1720BDF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DB2D02C-09C3-44DB-A86B-4AF041F1520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9B6A71E8-08AF-4CB6-A54D-0371F4C1B1EF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48176F7-C751-41D7-B68E-03B621D2834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9CFF012-9B85-4776-A6F7-CABA5656BAE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624258E-69C2-42BD-AF31-CBBCFFFEF11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9D1B07D-8F80-4EE3-9EEF-81850D3FD70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F024764A-83C0-4905-9A1F-E82CB1959AF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7952EF32-3745-47C7-9B43-67C4C6C0185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1C940E7-603A-4300-9283-526C3B7C5B7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DC2B5D46-56C4-41DE-B7FB-691DA10D499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D8109048-1CC2-4A92-8031-4C1729CD2BA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4384079-B4C6-48A5-B304-69623FDA78A6}"/>
            </a:ext>
          </a:extLst>
        </xdr:cNvPr>
        <xdr:cNvSpPr txBox="1">
          <a:spLocks noChangeArrowheads="1"/>
        </xdr:cNvSpPr>
      </xdr:nvSpPr>
      <xdr:spPr bwMode="auto">
        <a:xfrm>
          <a:off x="2270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9798FCA-E06D-4AAC-84C1-E7150E42CEDF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5F6F5B2-E65C-4E01-904C-00E42652D46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F9F2AE3-7CE4-491A-8013-DE6FFF05115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C631A02B-C18F-4958-B2E4-C182916DC2B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D453C4EE-AEC4-4C22-AD8D-306A599B882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BF041A59-3E2B-4FA7-907A-4AEA772AEFD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8DB86DD-D42F-45A7-AD59-10E0588B796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F6493661-F277-45C7-98A1-62B7139BA9D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9F83F13D-A333-4919-AA58-57C22297852F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98117C01-52F0-418D-9DED-1BA4892E2D2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4377CEDF-F930-49E3-A894-97874FDB390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549A0AA-B416-4DFC-9238-8E1CF453341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18B18C75-DFA2-4A67-AEB3-5E2181832D1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67A7A506-E1A6-432A-9BD4-3D4EB9D6389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F4AB8AF-E9A5-4316-9473-D5CE1FBC149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560D9279-CDE5-4932-AC19-535DC919CEF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3B9CB418-25BE-4238-8A9D-0EB5DE9F6A2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4755481F-EABE-4FC2-B47F-0F2BDDE2E06F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94B26E6-A63B-4652-BDA4-57CD5DAF4F4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A6E22E89-27B0-4650-AAF2-E61C777204F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12DF7B33-81AB-49D2-9121-B44F37C01EF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1D0C0C0-93D5-4365-9594-AB2A4FD4A72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59FC656-17B8-470D-9F09-55436C3E24F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4889EBEA-1B28-4652-A041-79B14E40F5FF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C92C4E48-01AA-42C6-819A-5EAFBF28BBF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5D26374A-065A-4B3C-84BD-3591631120B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31889B4D-F01B-408B-89EC-8DE965BF020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70CDFE0-2CBC-4E64-A176-33EBD1BCFE7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D001AFBF-5698-45E5-94B7-76E1DD72064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7DA77884-C24B-476E-8DCC-68A69605FB1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AEAD3FB9-AD76-45D5-B895-2E27B12247C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38D0E1E0-8F89-4E0D-AA55-8EE8BF92424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9332A3B1-0018-4254-9DAE-F22E13F711F5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CDF96E4-1585-4959-ADED-7B69C23920F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8BCB42E8-7AB2-4B83-9595-46615312C24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821D5C4E-5716-4668-863D-A8FD7FCED804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FCF0906-F256-49EB-8AD1-C7EF52EDF7E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6764DB7-DE8C-4C14-A60A-A75448925E3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E59D8D65-2C1D-4B4A-AFB4-48A1C9363FD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95D29426-5CE1-407C-AFE5-CD3FE2E274C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BCE04C78-3A0E-49FC-8716-74DC1526BB4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DA674FB-EA5E-4C4A-B7B4-74C0ECA70AD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473964EE-A637-40DA-9098-B496DBEA1898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DC92F68-07E3-4397-8D4B-780A047F6816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9C91521C-0A3A-4087-B328-717C3DEC4177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BF6F75A-DBAF-43F2-A564-0F1DBAF6F6E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F5F3BCDC-E477-4F79-BF47-952990A8B64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4A780CC5-47DA-4D6B-99E3-2D832609183E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AFD720B2-F5C3-499D-B954-ECC390AB9091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A584320-761C-4CCA-973A-DE8874ABBAC3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653A854-6F0C-4794-B5E1-D5F260E4EF8F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95DEA8EC-9381-487F-942D-BCDD5A4BEE6A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973409E5-8831-493D-A072-4E47396E11CD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E051B886-DEA3-4AC2-8D53-B7F881CBDE2B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71F6892F-DE5F-4BB7-B7B1-094FB0977432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2797965F-CB84-44CB-B248-0E3B69081E9C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47F17AD-D30B-42F9-9642-A2ABB7F46A80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30DB8B68-5E3F-45DA-AF41-B44EE890B109}"/>
            </a:ext>
          </a:extLst>
        </xdr:cNvPr>
        <xdr:cNvSpPr txBox="1">
          <a:spLocks noChangeArrowheads="1"/>
        </xdr:cNvSpPr>
      </xdr:nvSpPr>
      <xdr:spPr bwMode="auto">
        <a:xfrm>
          <a:off x="2255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5BB210CC-6E4C-43C2-AB5B-ED0B386B674C}"/>
            </a:ext>
          </a:extLst>
        </xdr:cNvPr>
        <xdr:cNvSpPr txBox="1">
          <a:spLocks noChangeArrowheads="1"/>
        </xdr:cNvSpPr>
      </xdr:nvSpPr>
      <xdr:spPr bwMode="auto">
        <a:xfrm>
          <a:off x="2270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202EF5F9-840F-4451-93C6-712D3128019A}"/>
            </a:ext>
          </a:extLst>
        </xdr:cNvPr>
        <xdr:cNvSpPr txBox="1">
          <a:spLocks noChangeArrowheads="1"/>
        </xdr:cNvSpPr>
      </xdr:nvSpPr>
      <xdr:spPr bwMode="auto">
        <a:xfrm>
          <a:off x="2270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34DA51C-D155-4E15-A3DE-47E056DC225E}"/>
            </a:ext>
          </a:extLst>
        </xdr:cNvPr>
        <xdr:cNvSpPr txBox="1">
          <a:spLocks noChangeArrowheads="1"/>
        </xdr:cNvSpPr>
      </xdr:nvSpPr>
      <xdr:spPr bwMode="auto">
        <a:xfrm>
          <a:off x="55549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A465BEA6-2185-466E-B3B0-6BE9A9B6E48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CCC9C4C8-E772-4118-8B92-7F69872BD69B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D75E7EA3-2515-4E59-B785-0E0F014CEAAB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C71A7F87-4680-413A-A78D-8124772CCC45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C1DCA0D-04EA-437B-99C4-611AD47CED88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ECCD557-6588-4E14-9B8F-8DFA175A82D8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3CA2B664-D03A-41B7-B581-3BD07339464F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DD86E694-E279-430D-9F78-D3FF58E0C92E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49BC7A6E-416E-46E9-A275-205F88889C56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210F531-7620-4323-92C1-B41DEB8E6769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108B418-8309-44E5-84A6-851F0F41EDEA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E4BC04A2-AEF8-46B7-9E22-4C6BAC3EFF9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B1C2288F-6BA1-4CA5-B992-474541DF6D5C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2287262-856E-42A0-9D27-22DDBCC41D78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314FDFD5-FE92-4E17-B261-37CF9516986F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B182FCDD-C9D0-489C-A1FF-044EAEFBCEA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259F1B75-A102-4A6F-A3CF-3A1EC348A28C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E9B6372-A7EF-454A-B968-92B8650EC2BF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6264CB6-F8C6-42AF-AA6B-45EA79960450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7411C0E8-62EC-4C36-9FCF-27C57B87AB43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26C346F6-49F2-4FA5-A3B6-BCE6A6FED1F6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C65E28FC-6210-4300-83D6-267642CC82F5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D4780F52-470C-4FD5-BA9B-3138C30A8B4F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203741CD-D8A4-4AD4-A23A-285FC2BB3092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EB581AD-E174-476B-9AB4-E9A9958A8299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DC4C65E0-B5D3-4498-B31D-709278247CA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FD00965-EABC-443D-A6EB-D2710FCAE9EA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16189230-9668-45ED-8E47-2FC246BFF08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E55F0C60-0B17-453D-8761-AD324AD2D419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223C826B-A4D2-4C80-92E7-F344202868FE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6E8A414-8110-4C5F-B3F9-52E34F7E7BA6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6810F384-1A43-4E46-916D-FB75B8D999E4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1C0D887-DC2D-45D5-B5F1-E99C51019D25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5B188CCE-8644-40A1-95BE-3DFD6A5720D0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BB7D9649-4493-4CA5-8795-418E3617D7CE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A0FDF66-4B2D-4792-95BE-4DB190A3959C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A4628EA9-CFA8-4AE1-8031-0285BCE5DE77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5C025969-8591-4827-BBE8-C15A3BD9868D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515347E-F8BC-42A2-9BED-0EFA902C9212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31D24BBF-BE14-413F-9FB3-FC0472D4805A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3B19792D-0B13-4C49-9BA7-84049D63E32D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CCCB6D18-D98D-48E6-8BDB-5342F8C85119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5F4481EA-E679-44F2-8390-4A36A7902B4C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AF4F42A1-8752-40E9-B741-B562ACBB1B5D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9540262-BC29-493D-A330-3DC08B9A2CD0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7123C066-44EA-413A-8BC6-77163A6C32D9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E41EEA0F-0D09-46B2-95E0-EED42108204F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8E96ED1A-EEDA-4B22-9640-C8255D1FE7B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70B9DF00-7CBE-48B4-BC6C-04C9405CFFAE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69FDEDA2-4866-46C3-8BAE-ACE59B898539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1B06F6D2-1D66-4380-B889-C0B2596DF587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F950ABD-3F6C-4C18-841F-812B4FB10070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DC56C73B-F468-4AA1-91BB-68FE55546E1B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B89ADFA-B706-4E16-9BED-9BF9B1B84B2D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BFEC8AC2-D97D-4E98-9800-D1FADF41724B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FEFB0A38-946C-43CB-BADE-6EAD4F05791F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8A1DD4FC-B98B-4738-AE1F-E7DD10792A43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AA236D0A-39FD-44F6-BB19-285B7A4D2F5B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7215F8C2-1543-4084-B5FB-20C48CEDFE59}"/>
            </a:ext>
          </a:extLst>
        </xdr:cNvPr>
        <xdr:cNvSpPr txBox="1">
          <a:spLocks noChangeArrowheads="1"/>
        </xdr:cNvSpPr>
      </xdr:nvSpPr>
      <xdr:spPr bwMode="auto">
        <a:xfrm>
          <a:off x="22707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C95AC181-B8AF-4397-AF7C-AB8EE9D6EF62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E62D7E45-99AA-444E-8CA6-125C9839924E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4B49846C-4372-4E07-B5C5-A1728DEFCD63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947FD708-59A2-4B8D-8E4B-663EFF8A7989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FDF52365-68BF-4F72-B82C-A9D5FF0351FB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6546419-DF49-4D35-81FA-3347D6C6347B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A0DC493C-CC85-4192-8768-ACE901B60E80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32450FE0-D9B1-47C5-B220-5B1096F99C45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D48F1A73-0FD2-4E32-8748-A014BD190D04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F711491E-456D-41D3-B3B6-B326FF4E0E1A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CE439356-C019-4684-BBED-77B01A1A5FB5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91EBF447-6AE3-415D-93BC-CF9438CACB72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EFB64E56-4CD4-4202-8F20-192B14CB72D6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ABFFA782-A0D3-48F3-A7AD-C868031D5A8D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3ED4BF6-397E-4B78-8135-D14D9BFB586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B0976A19-C2C2-4BA1-8A47-B659ECED78A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D13DC124-CB6D-42A0-B5A2-16B2AD81F68C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38B5AAD4-EE3C-4B5F-943B-42193AE4CFB7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5EE42938-D09D-448A-82CF-3B57C5A04464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DD98C2CC-49EA-4B8E-901C-07BCC4EEC61C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E2A042FE-5C8A-41DF-86D4-689A236CB96D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4A3FE059-26AD-4F75-9008-BE3BB56798DA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2CAE2E0-462E-49A3-BFF9-9C7AD8751452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8AE27EFF-C2F8-4C1E-B594-D0C01C6AE015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AC568ED2-3A28-4EB4-B6BD-5F59E7D28852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6C2FAB7B-BA4B-4815-9F54-D5511A0AA0B8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2C806B4B-EBBD-4F65-A73A-4D955CC24AD9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CB996E44-129C-4357-B4E3-4F417730F494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E65EA77-1B2A-40AC-AD0D-2B2BC2909C33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19F58A7B-AF96-4C8F-8E49-0EF2369893DA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5C8C07FE-1AC6-4AD5-8298-D795F4B290F6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C794A3A4-DC7E-46DE-9614-C0DF61FC3F05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70C0A87A-4ACA-44C1-9277-6838DB3B39D2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1E2E3407-BB8C-4629-9F8B-E023973687DD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84B8DD47-7D2A-4CA3-B8F8-1AF3B783485F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899CA480-3480-4BDB-B682-55858022420A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BF7A9449-F03A-4E4D-8A21-3C20DF628FB3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4E3769FB-BFD1-4986-AE8A-76A2F80A942A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DB744021-0F6D-4820-A33C-246DA0ACDEA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AC8D1D89-7CA0-467F-B06E-81B849754956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004FF64-4B9C-4F2B-8205-84A9C9D643E2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38B393D8-5653-4B74-84BB-185BA0897E4C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7096FAF-6707-40DD-8D54-39C607882BE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FCF44D2F-CD41-44BB-A69D-5F6172EA1625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C40119A7-35FD-48CD-846F-735A3BFB839A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EC8FA757-AD9D-431C-8CDE-64D2D154A4D1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A121A312-E5BF-4F8C-A130-6C74AA213D58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D051FD2D-D617-4192-A15D-C7594EDAE51F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421BF9C4-4A5D-44CC-A8F4-96B43EC00D72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81190FF5-2614-4104-926B-773B0A99DC2B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4ADAE22B-E741-4F00-B2BC-55BC907C39C8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B6D680A0-672E-4B8C-AB38-7E8A91BCCF28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BC248429-91CB-460D-AA92-F886784879C4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5313B90-19CD-4D88-AE72-3179AD729670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C6912EDD-3045-405C-A8D2-6C8B19DB7F06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2C7ADD62-0332-4AB2-A393-A689E1F0BA89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554A6B25-531D-424B-A2CF-AE91345BD46B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F68AA0C-0D9C-40AF-915D-41540D6F7E6F}"/>
            </a:ext>
          </a:extLst>
        </xdr:cNvPr>
        <xdr:cNvSpPr txBox="1">
          <a:spLocks noChangeArrowheads="1"/>
        </xdr:cNvSpPr>
      </xdr:nvSpPr>
      <xdr:spPr bwMode="auto">
        <a:xfrm>
          <a:off x="2255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C69E9ED0-F236-4840-902C-C6B88A86CF17}"/>
            </a:ext>
          </a:extLst>
        </xdr:cNvPr>
        <xdr:cNvSpPr txBox="1">
          <a:spLocks noChangeArrowheads="1"/>
        </xdr:cNvSpPr>
      </xdr:nvSpPr>
      <xdr:spPr bwMode="auto">
        <a:xfrm>
          <a:off x="22707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1D1B36DA-4FE1-4C68-B68F-E90462C430A1}"/>
            </a:ext>
          </a:extLst>
        </xdr:cNvPr>
        <xdr:cNvSpPr txBox="1">
          <a:spLocks noChangeArrowheads="1"/>
        </xdr:cNvSpPr>
      </xdr:nvSpPr>
      <xdr:spPr bwMode="auto">
        <a:xfrm>
          <a:off x="22707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67D6BEE9-F4BB-448F-B0A3-F875C8A598D9}"/>
            </a:ext>
          </a:extLst>
        </xdr:cNvPr>
        <xdr:cNvSpPr txBox="1">
          <a:spLocks noChangeArrowheads="1"/>
        </xdr:cNvSpPr>
      </xdr:nvSpPr>
      <xdr:spPr bwMode="auto">
        <a:xfrm>
          <a:off x="55549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6E837D9E-188D-4AEE-8F2B-35F6FB8C7172}"/>
            </a:ext>
          </a:extLst>
        </xdr:cNvPr>
        <xdr:cNvSpPr txBox="1">
          <a:spLocks noChangeArrowheads="1"/>
        </xdr:cNvSpPr>
      </xdr:nvSpPr>
      <xdr:spPr bwMode="auto">
        <a:xfrm>
          <a:off x="55549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46462F59-55AD-4822-A2E3-FAC4C976DBE3}"/>
            </a:ext>
          </a:extLst>
        </xdr:cNvPr>
        <xdr:cNvSpPr txBox="1">
          <a:spLocks noChangeArrowheads="1"/>
        </xdr:cNvSpPr>
      </xdr:nvSpPr>
      <xdr:spPr bwMode="auto">
        <a:xfrm>
          <a:off x="55549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544F5434-3F07-471F-81F2-CC25D5C82A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F6D39DFE-FAE3-4BA6-BDC3-654C1D750D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28E8C8D8-CA5E-4310-8D8B-BE08737FDE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E32DA4BF-6D63-4225-BCBD-CD7B26AE2A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A57D3051-EF47-48F5-8B7E-B81A33928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9E5FD57E-0FA8-4778-BEFE-FE2E683EA1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6E9C5AB9-DBE6-4772-A56E-C609C8E657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FE93392-44AE-4BDD-8B95-5EC8803345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093DDFC1-E90D-4633-B027-0F7BAB2A30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B6FC29B4-1835-4B29-B9EF-70B48FE10C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48D87DE4-EE51-46CD-8927-863C1F57D7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CC050F16-06E3-4E1F-8900-4235214E5C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7A334BCD-6998-4E10-9C79-2DCF892B9C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9FFC32C5-5415-462E-A6C6-3AEA0D9E31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6E189A2E-9416-43DE-8417-EDD0AA2627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6B23F98E-0A22-4777-BDE7-004A9B9900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E8AA26F5-17E5-4A53-994A-0450B932CF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577D5C28-D96F-4190-9E55-51C55B4F2D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9E859A16-5359-4760-82E6-1A18B67481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98F80272-656C-4D27-8F63-A778925B08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8FE5168D-E426-49E2-860D-C5DE1689DB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7E10516A-8B67-4F04-A3B4-F983EAAE3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1E0D2040-9724-4018-95CD-EF78D9F1F3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12EBCE76-906E-4665-82B5-6D2F8AB521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B730C282-320B-4C30-BE21-E915271B5A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75E44E7D-B2C0-4ADB-BF8F-3B309CA3F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6614144A-68B8-4A9B-B724-3952C61ED8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EAA6C41-8460-4FEC-AAB4-4628A7EF7C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A0AFC822-2D21-411B-B2B1-64A8FBD19D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3F62ABF0-6821-4CE8-AA99-C05B9FD866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A5E02E83-2DC4-4625-BF6C-2042DE929B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7FB080B3-0E50-40F5-BF51-15683D24AA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FED35240-584A-4591-9121-E3D785916C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E3ECD647-2BAA-402C-AA9C-62748D0A23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6ED7A032-2265-44B4-8788-14B8640832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09DED383-A913-40CD-9D08-BE78CECD59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F8F3C069-AE0F-4ECA-8DD9-E9EE0C4F85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42427B5C-861B-4F69-8391-74C64AE7FE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6B6BF9ED-877E-42DE-813F-A1AC9A1688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9A47A04-0F83-464F-B790-82F3DA2088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A4323FF8-AB6A-42FA-A1C7-C0C07FF956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D56A33C5-DD25-4F21-B512-C9D8D30754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F64FE5C7-99D4-4A84-9F1A-C7C0EB144B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567D6F7E-CE17-4E0F-BF34-95D3A67B63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BF04D5B0-4598-411D-86CD-3E5182A764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3618E3DB-E086-4089-AE39-9CA7132C99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9EE18C23-E36A-494E-A0A7-84952D848B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EC206420-8E66-4A4B-8AF2-ED24CDE402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D952169B-4F29-43B3-A9FF-5D91CB42F6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905DAFD1-E3DA-4DA1-9E55-A4E87A32E6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7A438613-85A2-4869-9A6A-3B88232D54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2F321F10-5D80-417E-87A2-6DA3064A05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A9E9B304-A162-4C28-8223-F894CB04F5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2ABC7D2C-3622-477A-AF4F-D792A80262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7EAD4625-DC9B-4A3D-95F3-C8084F2ADD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AF3B1171-B9DD-4E64-9014-F09C070327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AB13F39-C864-4950-9CF0-6E987199F0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16BCA37-BEAC-416D-B38C-6C9D835737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CD95B0E1-06F1-4CE0-AEF5-F1DECCA6818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303BB08B-3FB3-498F-B458-0B590D9A9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F7A8528B-1751-4DA7-B89A-89F3F8E46E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5FCFD9D-11E2-4FB5-95BD-EEE1E2952C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F5F836F9-ACC5-4D69-97B6-3D3ACB00A9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4FA5E66-B670-4FEE-9B29-BC0E2A2550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7FA221F0-B461-4B6A-A26E-9027660F88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6C0B6FE2-7803-4B24-9AB1-A8687C3DE9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4964E9BA-6A19-46C5-94A9-CD0B92140F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BED2E1AD-A588-4EB9-93E6-CD5515903E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1F732AE9-723E-4E7F-BC26-04CD03C183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E902F8B2-37C3-494D-A92E-D78FC1DAE4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1ACA8DB4-594A-4333-A768-8D033C6921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C440731D-D4D7-476A-925D-5DF17C6414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29B20C3A-960E-4321-B630-03866394C9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D61A0C7-34A2-4BC0-A4AA-B0136C8940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CFF7B9D4-2310-4972-8BB6-39411858DC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AB26C638-9139-465F-912B-8FC0DBE5C4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1EB53933-FE04-4360-BF64-518FB052BB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A5189E50-6F32-4CF0-BAAB-64F9B0CA9F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62599F59-66D3-4E2E-9DF2-DAA40FBC23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ED50D731-A711-4A38-BC95-FB39A981FF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9FB29A98-8625-4FB3-B207-580BC3B48F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D62BA973-BE72-4551-A9B2-134FDB1F8B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CA5000AB-B7AE-4F1C-B1D0-E88EB1BD5C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6C48970C-F3EB-4D4D-9E41-C48B5ABAA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19C1D95B-0DCC-428D-82E1-F613CC1389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E15D1132-64A0-47A2-8140-A34B8F76F3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BE582970-165A-4BE3-AA0C-E61757419D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1C5FE58F-EE48-4E2F-93FD-646FEABCC6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C29FC6EE-399E-49AB-AB68-F6E6E0DE00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1B2DA34C-4F2E-45B8-80D1-9B04D3EA9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82BD4DC0-DC2C-4D9B-914A-B396F22C9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E2DC1A56-62F2-4272-904E-D6025F8197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1BC573D7-F033-40F7-B172-661854FFCA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F6369376-EF4A-45C9-AC1B-566EB6AEEC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A2474772-AE69-4144-A78A-738B269FAE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5E7253F4-0D86-4A5F-808D-6D3051984F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60CD17D5-6CF0-4325-9A55-5840D762B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885E1AA4-C4A4-4EAE-8349-B7B646CB59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0614D422-516A-4A90-9DBD-470E853F29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388C1D5D-06F4-4A7E-B08C-C9C5EB3710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BFA79F1B-3732-42FA-9129-C13A91772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C5463236-65FE-4EA8-8C5E-F96BADE07F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EFDBD6D0-7035-4E4C-AEDA-ECDEF40A63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266CF61-3781-4D24-8C9A-FAFBB3215B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B59643D9-9F92-4078-A736-4318B97F52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84A37DBD-2797-4B67-90A0-9C7CF75972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6B645FDD-8EDA-49E7-AFF5-E101A86CE3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19B25218-06D1-421C-8916-E9D533578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37384A5D-4F5B-4776-80C7-B6D1EA4E5F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A3B641BC-879E-4236-A870-34CF16F6FD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83A9298-A19F-4263-AAC2-A5B470B9B9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FE6D3C83-88F2-4A15-BC89-41FB6E57C9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C3F084EF-2BAB-49E3-9E8E-DED1F4AD99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2B169C5B-D3D5-4927-AEFF-F4749A3C86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C7D19CD1-321B-44F8-95F5-CF771B90CD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1B7C1577-A0D9-4442-A9B6-C87B878AA1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D98C997B-EF87-45F3-8EAF-15B2C2B521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BBC31205-641A-43EB-BDA0-7490C2DEC9E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20379812-7E03-4CFA-A314-9AC22D7095F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261ED4AD-EF90-4E65-BD0B-FB86F80E816B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40D06F07-6C5A-4919-A096-FF19F5D9F0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67BD44E-2755-4C31-87C0-3546D70ECA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EC2C8DF-1514-486B-BE37-BDE17B2839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681786F4-4DF2-4657-ABB2-D59D272A78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9FF209CB-CAAA-416C-BBAC-7BE1C05E9D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B6502732-29BC-4A18-9974-61EC437A96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F959166D-0954-4EDD-8904-AEC883F447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EEBEB5B7-810B-4554-89C8-59B56C5B42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EA391687-42C1-4F2B-B6DE-12DF4B30D6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81A8A8EC-3852-4AC9-A6B8-7031D7B8B0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C2AB8BE8-4CF0-4233-9105-8DDFF275CB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7C2F1BCF-3F12-44DB-9CB4-EF30915203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71DEC54A-8A94-4771-88F7-E9424C5674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A9898198-5F8A-44BF-B947-F4B0930279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317CD097-954C-49E3-A39E-5BD4E778DE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1B20C46B-E9E5-4833-AB97-D8F3582E33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5FFAFC7-3C59-4C13-8C42-EE0C09D145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9AD68974-74F1-4B04-832D-E638B3AD3E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7A90FCE1-0A1B-42ED-A0A2-D32AA21CC8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2CE75564-AA46-4D81-82C0-B50F97FCA8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8AB1D633-6F5C-4F3E-8B11-1A91CB9F9D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24A5EEC8-93D8-4DD9-AD7E-C5031CE946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564AD070-12B6-4287-8946-AEF8389CA9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7E8E7061-A168-4D23-838B-5BCC5FFF33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4A0D131B-0462-4FD8-8C36-7195804407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E29114D9-AFF1-4D73-85FB-98B02A70E4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7679EAF9-2069-4CF8-AE60-7E1ED85332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18A9452F-C28C-4CDB-930A-F506B6543B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7233E2BF-6551-4128-8905-3941BFA627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B210138C-F83D-4D20-8E84-7E3778395D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F9733C6F-5E2A-4B3B-8516-52D56E6FE3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A67C5CB2-447C-4F3B-A701-486FDD18D7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FB9B9BBC-B31A-4494-B521-F3263BCA89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91120B61-6F4E-41DC-BB1A-0DE3762967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C003DA14-63D3-4001-8041-D3901F6092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5071B6F2-44A9-4B29-BA10-90839BC6C2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624B0E95-89AE-40C1-8452-74B6B0FB0A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23D66D54-F488-42AD-A1AA-9483F2CB64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C4D8018A-8BAC-47A7-8F30-E9FF241933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DA04B7D-D6AB-448B-8B8D-069445D442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5915F57C-C94B-4276-975E-9F48647CED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47200BCA-131B-45F2-B00B-9AA5C40661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BE1149B4-FFC3-4940-82D0-E55AA40FD2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96B61931-C595-4BC5-AAC4-F2D87D819F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79E63B5B-4B94-4B0D-9825-A9732AE1F2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E9C4F083-4FA5-463A-BEEC-66154217E0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64B43037-0104-4828-98D2-2FC9DF9BF7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642A9350-4C4F-4CE8-893C-DAD773D8CF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F949B1EC-5BB5-4627-A81C-C1025A3D36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019146CD-4904-4FB3-B493-0EAEBA29FD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3B00469B-18EE-4BDA-B526-B177154379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D77D959C-F8F1-45A1-9ECC-0A0B711AD7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B1F0A60A-7B7B-4E7F-A60B-572F853386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55636FDB-5ECD-4306-B4F4-CE731B1758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E01B9660-F0CF-47DF-8244-785213AFDA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041C6B4C-D1CB-428B-8DE9-6EFA18D5A8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34058D17-916E-43F6-A4E2-30BDD0090E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5C227691-18A3-4779-9007-AEE71EB440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D8B9C01E-CEB1-4F75-9AB3-BC3A07CDB88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6D52EE65-106D-403C-8BC8-58F3786EE0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16458045-8C4D-4A9F-AA83-30FD94C92B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3737303-D143-47FD-8618-0827AA6E6E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764B6C31-DA9C-47E2-A660-DA345DA6CE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A72EFDC2-F864-4D17-A3E7-4DEE31482F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A922B843-0C9B-4625-A3E8-92BD2EF430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AC91822A-704E-4E39-8508-047E88BDA3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B64FC2C3-3B82-4AB3-9E36-2BD6A66B9D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FBF772C6-1A2D-4AD7-BB3C-AD9082A706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C7366760-1C8A-49F4-9CE9-155BBEBAE7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439E803-909A-4A27-87CE-7892234B29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E83B3A94-B9AE-4865-98DC-15B58BD537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7B2F301A-CF8B-45C7-9E22-61725F9B81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C4248DEF-7CA1-4F5E-B44A-98E832C9EA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35D81F2D-A975-43C2-9752-385881BBBC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3ACFBD71-8CCA-4526-A9D5-59B88B5AE5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BD1CC557-8BA7-4346-9F2C-C2FFAF4B4A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7F0850A7-FF40-49E3-B953-7276D9BD54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F0E0BC8A-4DC6-44CE-B2F6-CD7F794476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362B651A-05D5-41C9-AFDD-B90318F13C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021B30CB-D680-47A2-92DA-5C0D58FF07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52CDBFC9-9E7F-446F-BC37-154838E9DC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231D5980-96EE-40E2-B33C-86327FB8AB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8CD983F5-8467-47C5-855B-CA42F96FFA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470CC11D-6161-42FA-A01F-3163693220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C90E0007-F84C-4DF9-952E-E137E66C89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D3DB4523-6A25-4AC3-9CAE-76ABDFA8CF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2C2FFAAA-B337-4296-9B4D-8B250BE211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E4CC02FA-9648-4ECE-B0C4-993E589ADD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3CF35A6F-0741-4709-B481-54AE3DA385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D39E7F82-EB3E-43F7-9C09-B64492E685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FCBCBB10-2975-4A70-AFC7-9FD38A4CDC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E0CFA73F-538D-4106-BAF2-CB7627AEB5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5AF9834F-F622-4328-84F0-AFAAEAD9DD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B9211DB4-E011-4F64-B3A2-28B61619DB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66045E3C-4DE0-4936-8313-7968B6CB7B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A4643537-5992-4008-89A0-689C9D12CA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9A0E3627-D895-4CB2-98B4-903FD350D6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B196D3B2-733D-4E2C-8456-3B2C0BAFCC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FE6E07D3-59C1-455C-A1B3-7031433DF4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EABA6B0B-3551-43D0-8F9E-1CBBB2DD05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85F721AA-9984-46FD-9D01-3E93BF2934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93D7DF47-4836-480B-95EA-715D71099D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C412D5C-4C1C-4392-8FFA-5B075B8FCC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2409B5BB-1732-456C-86C8-C92C857134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EBA142C-4DAD-4D3A-B723-DAD4142FA4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1C5ECE1D-6E56-4624-9461-107C6B1BB7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4A91EF4D-A588-48C1-A17E-8752A597FE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A9CDBB1D-3C03-4801-8E4A-32F022A284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38DD49EC-7C70-4995-9975-06048999FE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9131512-62D2-4F41-883F-E761F3884E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58C2E0EB-70AB-4148-97A4-B5AD63DFCA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FDD05AB2-935F-47DC-B2DA-EEA570D0A9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7EA66CF4-5258-40B3-957F-93C955931F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5480B445-E09F-42F6-856E-093EEFC141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24EBE2EA-2228-467C-A8CD-E5370DB5E6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75131D1E-E23C-44BC-8FD5-F3E12C019D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F8F61C42-B4EF-4EE3-B5EB-0ED91794A8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B0AD2C7A-7D60-4111-A356-6F666C96BBF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E7CD8F79-28FE-4E47-A9FC-B90A56CAAD1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1A4B516D-399F-4F9B-A7A7-8D0581C5FDC7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K8" sqref="K8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5</v>
      </c>
      <c r="B2" s="6" t="s">
        <v>7</v>
      </c>
      <c r="C2" s="7" t="s">
        <v>6</v>
      </c>
      <c r="D2" s="6" t="s">
        <v>8</v>
      </c>
      <c r="E2" s="5" t="s">
        <v>9</v>
      </c>
    </row>
    <row r="3" spans="1:5" ht="14.4" x14ac:dyDescent="0.25">
      <c r="A3" s="6"/>
      <c r="B3" s="6"/>
      <c r="C3" s="6"/>
      <c r="D3" s="6"/>
      <c r="E3" s="6"/>
    </row>
    <row r="4" spans="1:5" ht="14.4" x14ac:dyDescent="0.25">
      <c r="A4" s="6"/>
      <c r="B4" s="6"/>
      <c r="C4" s="6"/>
      <c r="D4" s="6"/>
      <c r="E4" s="6"/>
    </row>
  </sheetData>
  <phoneticPr fontId="4" type="noConversion"/>
  <conditionalFormatting sqref="A3:B4 A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2023-06-14T08:13:14Z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